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yoshihiko\OneDrive\Documents\岐阜県バドミントン協会\2018年度\大会関係\平成30年度第2回 岐阜県社会人クラブチーム対抗バドミントン大会\"/>
    </mc:Choice>
  </mc:AlternateContent>
  <xr:revisionPtr revIDLastSave="0" documentId="11_A24CE784E4C0062330B3FDB2313A6B8769D06ED5" xr6:coauthVersionLast="36" xr6:coauthVersionMax="36" xr10:uidLastSave="{00000000-0000-0000-0000-000000000000}"/>
  <bookViews>
    <workbookView xWindow="-15" yWindow="-15" windowWidth="20520" windowHeight="4035" xr2:uid="{00000000-000D-0000-FFFF-FFFF00000000}"/>
  </bookViews>
  <sheets>
    <sheet name="大会申込書" sheetId="1" r:id="rId1"/>
    <sheet name="編成方針" sheetId="2" r:id="rId2"/>
    <sheet name="社会人団体登録申込書" sheetId="6" r:id="rId3"/>
  </sheets>
  <definedNames>
    <definedName name="_xlnm.Print_Area" localSheetId="2">社会人団体登録申込書!$A$1:$P$40</definedName>
    <definedName name="_xlnm.Print_Area" localSheetId="0">大会申込書!$A$1:$K$31</definedName>
  </definedNames>
  <calcPr calcId="145621"/>
</workbook>
</file>

<file path=xl/sharedStrings.xml><?xml version="1.0" encoding="utf-8"?>
<sst xmlns="http://schemas.openxmlformats.org/spreadsheetml/2006/main" count="245" uniqueCount="198">
  <si>
    <t>年度</t>
  </si>
  <si>
    <t>第</t>
  </si>
  <si>
    <t xml:space="preserve">        平成</t>
  </si>
  <si>
    <t>岐阜県社会人クラブチーム対抗バドミントン大会申込書</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</si>
  <si>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</si>
  <si>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</si>
  <si>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</si>
  <si>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</si>
  <si>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</si>
  <si>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</si>
  <si>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</si>
  <si>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</si>
  <si>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</si>
  <si>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</si>
  <si>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</si>
  <si>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</si>
  <si>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</si>
  <si>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</si>
  <si>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</si>
  <si>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</si>
  <si>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</si>
  <si>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</si>
  <si>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</si>
  <si>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</si>
  <si>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</si>
  <si>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</si>
  <si>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</si>
  <si>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</si>
  <si>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</si>
  <si>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木更津キャッツアイ</t>
  </si>
  <si>
    <t>郡上バドミントンクラブ</t>
  </si>
  <si>
    <t>ＬＥＯＮ</t>
  </si>
  <si>
    <t>キャロットst.A</t>
  </si>
  <si>
    <t>可茂女</t>
  </si>
  <si>
    <t>梅林クラブ</t>
  </si>
  <si>
    <t>やぶた南くらぶ</t>
  </si>
  <si>
    <t>川辺</t>
  </si>
  <si>
    <t>市橋バドミントンクラブA</t>
  </si>
  <si>
    <t>市橋バドミントンクラブB</t>
  </si>
  <si>
    <t>SEVENSTAR'S</t>
  </si>
  <si>
    <t>川辺B</t>
  </si>
  <si>
    <t>【新参加チームについて】</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</si>
  <si>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</si>
  <si>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</si>
  <si>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</si>
  <si>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</si>
  <si>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</si>
  <si>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</si>
  <si>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</si>
  <si>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高山バドミントンクラブA</t>
    <phoneticPr fontId="18"/>
  </si>
  <si>
    <t>TEAM BERRY</t>
    <phoneticPr fontId="18"/>
  </si>
  <si>
    <t>Clubディズニー</t>
    <phoneticPr fontId="18"/>
  </si>
  <si>
    <t>Apricot</t>
    <phoneticPr fontId="18"/>
  </si>
  <si>
    <t>川辺クラブ</t>
    <rPh sb="0" eb="2">
      <t>カワベ</t>
    </rPh>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</si>
  <si>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</si>
  <si>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</si>
  <si>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</si>
  <si>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</si>
  <si>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</si>
  <si>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</si>
  <si>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</si>
  <si>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</si>
  <si>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</si>
  <si>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</si>
  <si>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</si>
  <si>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</si>
  <si>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</si>
  <si>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</si>
  <si>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</si>
  <si>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</si>
  <si>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</si>
  <si>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</si>
  <si>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</si>
  <si>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</si>
  <si>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</si>
  <si>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</si>
  <si>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</si>
  <si>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</si>
  <si>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</si>
  <si>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</si>
  <si>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</si>
  <si>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</si>
  <si>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</si>
  <si>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平成</t>
  </si>
  <si>
    <t>年</t>
  </si>
  <si>
    <t>月</t>
  </si>
  <si>
    <t>日</t>
  </si>
  <si>
    <t>※印事務局使用欄</t>
    <rPh sb="1" eb="2">
      <t>シルシ</t>
    </rPh>
    <rPh sb="2" eb="5">
      <t>ジムキョク</t>
    </rPh>
    <rPh sb="5" eb="7">
      <t>シヨウ</t>
    </rPh>
    <rPh sb="7" eb="8">
      <t>ラン</t>
    </rPh>
    <phoneticPr fontId="18"/>
  </si>
  <si>
    <t>Forest A</t>
    <phoneticPr fontId="18"/>
  </si>
  <si>
    <t>高山バドミントンクラブA</t>
    <phoneticPr fontId="18"/>
  </si>
  <si>
    <t>市橋バドミントンクラブY</t>
    <phoneticPr fontId="18"/>
  </si>
  <si>
    <t>Forest B</t>
    <phoneticPr fontId="18"/>
  </si>
  <si>
    <t>BOUZU</t>
    <phoneticPr fontId="18"/>
  </si>
  <si>
    <t>国府羽球</t>
    <rPh sb="0" eb="2">
      <t>コクフ</t>
    </rPh>
    <rPh sb="2" eb="3">
      <t>ハネ</t>
    </rPh>
    <rPh sb="3" eb="4">
      <t>タマ</t>
    </rPh>
    <phoneticPr fontId="18"/>
  </si>
  <si>
    <t>梅林ベアーズ</t>
    <rPh sb="0" eb="2">
      <t>バイリン</t>
    </rPh>
    <phoneticPr fontId="18"/>
  </si>
  <si>
    <t>※１印は、15P-3Gマッチ</t>
    <rPh sb="2" eb="3">
      <t>シルシ</t>
    </rPh>
    <phoneticPr fontId="18"/>
  </si>
  <si>
    <t>Spirits</t>
    <phoneticPr fontId="18"/>
  </si>
  <si>
    <t>リフレッシュ</t>
    <phoneticPr fontId="18"/>
  </si>
  <si>
    <t>やぶたクラブ</t>
    <phoneticPr fontId="18"/>
  </si>
  <si>
    <t>男子１部リーグ</t>
    <phoneticPr fontId="18"/>
  </si>
  <si>
    <t>男子２部リーグ</t>
    <phoneticPr fontId="18"/>
  </si>
  <si>
    <t>男子３部リーグ　</t>
    <phoneticPr fontId="18"/>
  </si>
  <si>
    <t>男子４部リーグ</t>
    <phoneticPr fontId="18"/>
  </si>
  <si>
    <t>男子５部リーグ</t>
    <phoneticPr fontId="18"/>
  </si>
  <si>
    <t>男子６部リーグ</t>
    <phoneticPr fontId="18"/>
  </si>
  <si>
    <t>男子７部リーグ</t>
    <phoneticPr fontId="18"/>
  </si>
  <si>
    <t>高山バドミントンクラブB</t>
    <phoneticPr fontId="18"/>
  </si>
  <si>
    <t>女子１部リーグ</t>
    <phoneticPr fontId="18"/>
  </si>
  <si>
    <t>女子２部リーグ　　　</t>
    <phoneticPr fontId="18"/>
  </si>
  <si>
    <t>川辺C</t>
    <rPh sb="0" eb="2">
      <t>カワベ</t>
    </rPh>
    <phoneticPr fontId="18"/>
  </si>
  <si>
    <t>ソアーA</t>
    <phoneticPr fontId="18"/>
  </si>
  <si>
    <t>Toki badminton Club</t>
    <phoneticPr fontId="18"/>
  </si>
  <si>
    <t>女子３部リーグ</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</si>
  <si>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</si>
  <si>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</si>
  <si>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</si>
  <si>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</si>
  <si>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</si>
  <si>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</si>
  <si>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</si>
  <si>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</si>
  <si>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</si>
  <si>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女子５部リーグ</t>
    <phoneticPr fontId="18"/>
  </si>
  <si>
    <t>ソアーB</t>
    <phoneticPr fontId="18"/>
  </si>
  <si>
    <t>女子６部リーグ</t>
    <phoneticPr fontId="18"/>
  </si>
  <si>
    <t>市橋バドミントンクラブL</t>
    <phoneticPr fontId="25"/>
  </si>
  <si>
    <t>ミニドラ</t>
    <phoneticPr fontId="25"/>
  </si>
  <si>
    <t>市橋バドミントンクラブF</t>
    <phoneticPr fontId="25"/>
  </si>
  <si>
    <t>山県</t>
    <rPh sb="0" eb="2">
      <t>ヤマガタ</t>
    </rPh>
    <phoneticPr fontId="18"/>
  </si>
  <si>
    <t>協会登録番号</t>
    <phoneticPr fontId="18"/>
  </si>
  <si>
    <t>●男子チーム　新たに参加のチームは10部リーグ、または、最も下位のリーグとする。会場は山県市総合体育館</t>
    <rPh sb="43" eb="45">
      <t>ヤマガタ</t>
    </rPh>
    <rPh sb="45" eb="46">
      <t>シ</t>
    </rPh>
    <rPh sb="46" eb="48">
      <t>ソウゴウ</t>
    </rPh>
    <rPh sb="48" eb="51">
      <t>タイイクカン</t>
    </rPh>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</si>
  <si>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</si>
  <si>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</si>
  <si>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</si>
  <si>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</si>
  <si>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</si>
  <si>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</si>
  <si>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本団体(クラブ)は、平成　　年度　岐阜県社会人バドミントン連盟に</t>
    <rPh sb="23" eb="26">
      <t>シャカイジン</t>
    </rPh>
    <rPh sb="32" eb="34">
      <t>レンメイ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</si>
  <si>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</si>
  <si>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</si>
  <si>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</si>
  <si>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</si>
  <si>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</si>
  <si>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</si>
  <si>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</si>
  <si>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</si>
  <si>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</si>
  <si>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</si>
  <si>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</si>
  <si>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</si>
  <si>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</si>
  <si>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</si>
  <si>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</si>
  <si>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</si>
  <si>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</si>
  <si>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</si>
  <si>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</si>
  <si>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</si>
  <si>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ＮＢＣ</t>
    <phoneticPr fontId="18"/>
  </si>
  <si>
    <t>ＷＩＮＧＩＳＬＡＮＤ</t>
    <phoneticPr fontId="18"/>
  </si>
  <si>
    <t>ＮＯＩＲ</t>
    <phoneticPr fontId="18"/>
  </si>
  <si>
    <t>Wendy</t>
    <phoneticPr fontId="18"/>
  </si>
  <si>
    <t>●女子チーム　新たに参加のチームは７部リーグ、または、最も下位のリーグとする。会場は山県市総合体育館</t>
    <phoneticPr fontId="18"/>
  </si>
  <si>
    <t>Colline FC</t>
    <phoneticPr fontId="18"/>
  </si>
  <si>
    <t>●女子チーム　新たに参加のチームは８部リーグ、または、最も下位のリーグとする。会場は山県市総合体育館</t>
    <phoneticPr fontId="18"/>
  </si>
  <si>
    <t>TONO.BC</t>
    <phoneticPr fontId="18"/>
  </si>
  <si>
    <t>※印は、15P-3Gマッチ</t>
    <rPh sb="1" eb="2">
      <t>シルシ</t>
    </rPh>
    <phoneticPr fontId="18"/>
  </si>
  <si>
    <t>市橋バドミントンクラブX</t>
    <phoneticPr fontId="18"/>
  </si>
  <si>
    <t>ﾊﾞドルフィールド</t>
    <phoneticPr fontId="18"/>
  </si>
  <si>
    <t>Tim Tam</t>
    <phoneticPr fontId="18"/>
  </si>
  <si>
    <t>高山木曜ｸﾗﾌﾞ</t>
    <phoneticPr fontId="18"/>
  </si>
  <si>
    <t>UnｉDoS</t>
    <phoneticPr fontId="18"/>
  </si>
  <si>
    <t>三菱マテリアルBADRANGER</t>
    <rPh sb="0" eb="2">
      <t>ミツビシ</t>
    </rPh>
    <phoneticPr fontId="18"/>
  </si>
  <si>
    <t>大垣クラブB</t>
    <rPh sb="0" eb="2">
      <t>オオガキ</t>
    </rPh>
    <phoneticPr fontId="18"/>
  </si>
  <si>
    <t>山県：山県市総合体育館</t>
    <phoneticPr fontId="18"/>
  </si>
  <si>
    <t>重要：各ﾘｰｸﾞ編成の方針</t>
    <phoneticPr fontId="18"/>
  </si>
  <si>
    <t>①一部ﾘｰｸﾞの優勝ﾁｰﾑを除き、優勝ﾁｰﾑは、上位のﾘｰｸﾞに上がり、各ﾘｰｸﾞの最下位ﾁｰﾑは、下位のﾘｰｸﾞに下がります。
（基本は、４ﾁｰﾑ編成です。前回大会ｵｰﾌﾟﾝ参加ﾁｰﾑは、下位ﾘｰｸﾞへ下がる。）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t>
    <phoneticPr fontId="18"/>
  </si>
  <si>
    <t>【新参加チームについて】</t>
    <phoneticPr fontId="18"/>
  </si>
  <si>
    <t>バンビ</t>
    <phoneticPr fontId="18"/>
  </si>
  <si>
    <t>男子８部リーグ</t>
    <phoneticPr fontId="18"/>
  </si>
  <si>
    <t>男子９部リーグ</t>
    <phoneticPr fontId="18"/>
  </si>
  <si>
    <t>市橋バドミントンクラブZ</t>
    <phoneticPr fontId="18"/>
  </si>
  <si>
    <t>女子４部リーグ</t>
    <phoneticPr fontId="18"/>
  </si>
  <si>
    <t>北方：北方町総合体育館</t>
    <rPh sb="0" eb="2">
      <t>キタガタ</t>
    </rPh>
    <rPh sb="3" eb="6">
      <t>キタガタチョウ</t>
    </rPh>
    <phoneticPr fontId="18"/>
  </si>
  <si>
    <t>平成30年度第２回リーグ編成</t>
    <rPh sb="12" eb="14">
      <t>ヘンセイ</t>
    </rPh>
    <phoneticPr fontId="18"/>
  </si>
  <si>
    <t>岐北クラブA</t>
    <phoneticPr fontId="18"/>
  </si>
  <si>
    <t>岐北クラブB</t>
    <rPh sb="0" eb="2">
      <t>ギホク</t>
    </rPh>
    <phoneticPr fontId="18"/>
  </si>
  <si>
    <t>やぶたシニア</t>
    <phoneticPr fontId="18"/>
  </si>
  <si>
    <t>SGクラブ</t>
    <phoneticPr fontId="18"/>
  </si>
  <si>
    <t>市橋バドミントンクラブG</t>
    <phoneticPr fontId="18"/>
  </si>
  <si>
    <t>ミニドラ</t>
    <phoneticPr fontId="18"/>
  </si>
  <si>
    <t>大垣クラブA</t>
    <rPh sb="0" eb="2">
      <t>オオガキ</t>
    </rPh>
    <phoneticPr fontId="18"/>
  </si>
  <si>
    <t>桜組　咲</t>
    <rPh sb="3" eb="4">
      <t>サ</t>
    </rPh>
    <phoneticPr fontId="18"/>
  </si>
  <si>
    <t>桜組　花</t>
    <rPh sb="0" eb="1">
      <t>サクラ</t>
    </rPh>
    <rPh sb="1" eb="2">
      <t>グミ</t>
    </rPh>
    <rPh sb="3" eb="4">
      <t>ハナ</t>
    </rPh>
    <phoneticPr fontId="18"/>
  </si>
  <si>
    <t>女子７部リーグ※</t>
    <phoneticPr fontId="18"/>
  </si>
  <si>
    <t>北方</t>
    <rPh sb="0" eb="2">
      <t>キタガタ</t>
    </rPh>
    <phoneticPr fontId="18"/>
  </si>
  <si>
    <t>男子　　36チーム</t>
    <rPh sb="0" eb="2">
      <t>ダンシ</t>
    </rPh>
    <phoneticPr fontId="18"/>
  </si>
  <si>
    <t>女子　　31チーム</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</si>
</sst>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sz val="6"/>
      <name val="ＭＳ Ｐゴシック"/>
      <family val="2"/>
      <charset val="128"/>
      <scheme val="minor"/>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8"/>
      </top>
      <bottom style="thin">
        <color indexed="8"/>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78">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righ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0"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0" fontId="23" fillId="24" borderId="0" xfId="0" applyFont="1" applyFill="1">
      <alignment vertical="center"/>
    </xf>
    <xf numFmtId="49" fontId="19" fillId="24" borderId="10" xfId="0" applyNumberFormat="1"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0" xfId="0" applyFont="1" applyFill="1" applyBorder="1" applyAlignment="1">
      <alignment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0" fontId="19" fillId="24" borderId="0" xfId="0" applyFont="1" applyFill="1" applyAlignment="1">
      <alignment horizontal="center" vertical="center" shrinkToFit="1"/>
    </xf>
    <xf numFmtId="179" fontId="19" fillId="24" borderId="19" xfId="0" applyNumberFormat="1" applyFont="1" applyFill="1" applyBorder="1">
      <alignment vertical="center"/>
    </xf>
    <xf numFmtId="49" fontId="19" fillId="0" borderId="33" xfId="45" applyNumberFormat="1" applyFont="1" applyBorder="1" applyAlignment="1">
      <alignment horizontal="left" vertical="center"/>
    </xf>
    <xf numFmtId="49" fontId="19" fillId="0" borderId="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4" xfId="45" applyNumberFormat="1" applyFont="1" applyBorder="1" applyAlignment="1">
      <alignment vertical="center"/>
    </xf>
    <xf numFmtId="49" fontId="19" fillId="0" borderId="0" xfId="45" applyNumberFormat="1" applyFont="1" applyBorder="1" applyAlignment="1">
      <alignment horizontal="distributed" vertical="center"/>
    </xf>
    <xf numFmtId="49" fontId="19" fillId="0" borderId="35" xfId="45" applyNumberFormat="1" applyFont="1" applyBorder="1" applyAlignment="1">
      <alignment horizontal="left" vertical="center"/>
    </xf>
    <xf numFmtId="49" fontId="19" fillId="0" borderId="0" xfId="45" applyNumberFormat="1" applyFont="1" applyBorder="1" applyAlignment="1">
      <alignment horizontal="center" vertical="center"/>
    </xf>
    <xf numFmtId="49" fontId="19" fillId="0" borderId="35" xfId="45" applyNumberFormat="1" applyFont="1" applyBorder="1" applyAlignment="1">
      <alignment horizontal="center" vertical="center"/>
    </xf>
    <xf numFmtId="49" fontId="19" fillId="0" borderId="0" xfId="45" applyNumberFormat="1" applyFont="1" applyAlignment="1">
      <alignment vertical="center"/>
    </xf>
    <xf numFmtId="49" fontId="27" fillId="0" borderId="34" xfId="45" applyNumberFormat="1" applyFont="1" applyBorder="1" applyAlignment="1">
      <alignment horizontal="left" vertical="center"/>
    </xf>
    <xf numFmtId="49" fontId="20" fillId="0" borderId="0" xfId="45" applyNumberFormat="1" applyFont="1" applyBorder="1" applyAlignment="1">
      <alignment horizontal="left" vertical="center" shrinkToFit="1"/>
    </xf>
    <xf numFmtId="49" fontId="20" fillId="0" borderId="0" xfId="45" applyNumberFormat="1" applyFont="1" applyBorder="1" applyAlignment="1">
      <alignment horizontal="center" vertical="center" shrinkToFit="1"/>
    </xf>
    <xf numFmtId="49" fontId="20" fillId="0" borderId="0" xfId="45" applyNumberFormat="1" applyFont="1" applyBorder="1" applyAlignment="1">
      <alignment horizontal="distributed" vertical="center" shrinkToFit="1"/>
    </xf>
    <xf numFmtId="49" fontId="20" fillId="0" borderId="35"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4"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6" xfId="45" applyNumberFormat="1" applyFont="1" applyBorder="1" applyAlignment="1">
      <alignment horizontal="left" vertical="center"/>
    </xf>
    <xf numFmtId="49" fontId="19" fillId="0" borderId="36" xfId="45" applyNumberFormat="1" applyFont="1" applyBorder="1" applyAlignment="1">
      <alignment horizontal="center" vertical="center"/>
    </xf>
    <xf numFmtId="49" fontId="19" fillId="0" borderId="34" xfId="45" applyNumberFormat="1" applyFont="1" applyBorder="1" applyAlignment="1">
      <alignment horizontal="left" vertical="center"/>
    </xf>
    <xf numFmtId="49" fontId="20" fillId="0" borderId="0" xfId="45" applyNumberFormat="1" applyFont="1" applyBorder="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Border="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Border="1" applyAlignment="1">
      <alignment horizontal="center" vertical="center"/>
    </xf>
    <xf numFmtId="49" fontId="20" fillId="0" borderId="0" xfId="45" applyNumberFormat="1" applyFont="1" applyBorder="1" applyAlignment="1">
      <alignment horizontal="right" vertical="center"/>
    </xf>
    <xf numFmtId="49" fontId="20" fillId="0" borderId="0" xfId="45" applyNumberFormat="1" applyFont="1" applyBorder="1" applyAlignment="1">
      <alignment horizontal="left" vertical="center"/>
    </xf>
    <xf numFmtId="49" fontId="19" fillId="0" borderId="0" xfId="45" applyNumberFormat="1" applyFont="1" applyBorder="1" applyAlignment="1">
      <alignment vertical="center"/>
    </xf>
    <xf numFmtId="180"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Border="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4" xfId="45" applyNumberFormat="1" applyFont="1" applyBorder="1" applyAlignment="1"/>
    <xf numFmtId="49" fontId="19" fillId="0" borderId="0" xfId="45" applyNumberFormat="1" applyFont="1" applyAlignment="1"/>
    <xf numFmtId="0" fontId="24" fillId="0" borderId="0" xfId="45" applyFont="1" applyBorder="1" applyAlignment="1">
      <alignment horizontal="left" vertical="top"/>
    </xf>
    <xf numFmtId="0" fontId="24" fillId="0" borderId="0" xfId="45" applyFont="1" applyBorder="1" applyAlignment="1">
      <alignment horizontal="left" vertical="top" wrapText="1"/>
    </xf>
    <xf numFmtId="0" fontId="22" fillId="0" borderId="0" xfId="45" applyBorder="1" applyAlignment="1">
      <alignment horizontal="left" vertical="top"/>
    </xf>
    <xf numFmtId="49" fontId="19" fillId="0" borderId="0" xfId="45" applyNumberFormat="1" applyFont="1" applyBorder="1" applyAlignment="1"/>
    <xf numFmtId="49" fontId="19" fillId="0" borderId="38" xfId="45" applyNumberFormat="1" applyFont="1" applyBorder="1" applyAlignment="1">
      <alignment vertical="center"/>
    </xf>
    <xf numFmtId="49" fontId="19" fillId="0" borderId="39" xfId="45" applyNumberFormat="1" applyFont="1" applyBorder="1" applyAlignment="1">
      <alignment horizontal="center" vertical="center"/>
    </xf>
    <xf numFmtId="49" fontId="19" fillId="0" borderId="39" xfId="45" applyNumberFormat="1" applyFont="1" applyBorder="1" applyAlignment="1">
      <alignment horizontal="distributed" vertical="center"/>
    </xf>
    <xf numFmtId="49" fontId="19" fillId="0" borderId="39" xfId="45" applyNumberFormat="1" applyFont="1" applyBorder="1" applyAlignment="1">
      <alignment horizontal="left" vertical="center"/>
    </xf>
    <xf numFmtId="0" fontId="19" fillId="0" borderId="39" xfId="45" applyFont="1" applyBorder="1"/>
    <xf numFmtId="49" fontId="19" fillId="0" borderId="39" xfId="45" applyNumberFormat="1" applyFont="1" applyBorder="1" applyAlignment="1">
      <alignment horizontal="right" vertical="center"/>
    </xf>
    <xf numFmtId="49" fontId="19" fillId="0" borderId="40" xfId="45" applyNumberFormat="1" applyFont="1" applyBorder="1" applyAlignment="1">
      <alignment horizontal="center" vertical="center"/>
    </xf>
    <xf numFmtId="49" fontId="19" fillId="0" borderId="0" xfId="45" applyNumberFormat="1" applyFont="1" applyAlignment="1">
      <alignment horizontal="center" vertical="center"/>
    </xf>
    <xf numFmtId="49" fontId="19" fillId="0" borderId="0" xfId="45" applyNumberFormat="1" applyFont="1" applyAlignment="1">
      <alignment horizontal="distributed" vertical="center"/>
    </xf>
    <xf numFmtId="0" fontId="19" fillId="0" borderId="0" xfId="45" applyFont="1"/>
    <xf numFmtId="49"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19" fillId="0" borderId="37" xfId="45" applyNumberFormat="1" applyFont="1" applyBorder="1" applyAlignment="1">
      <alignment horizontal="left" vertical="center"/>
    </xf>
    <xf numFmtId="180" fontId="19" fillId="0" borderId="0" xfId="45" applyNumberFormat="1" applyFont="1" applyBorder="1" applyAlignment="1">
      <alignment horizontal="right" vertical="center"/>
    </xf>
    <xf numFmtId="49" fontId="20" fillId="0" borderId="0" xfId="45" applyNumberFormat="1" applyFont="1" applyBorder="1" applyAlignment="1">
      <alignment horizontal="right"/>
    </xf>
    <xf numFmtId="49" fontId="19" fillId="0" borderId="22" xfId="45" applyNumberFormat="1" applyFont="1" applyBorder="1" applyAlignment="1"/>
    <xf numFmtId="0" fontId="24" fillId="0" borderId="0" xfId="0" applyFont="1">
      <alignment vertical="center"/>
    </xf>
    <xf numFmtId="0" fontId="21" fillId="24" borderId="0" xfId="0" applyFont="1" applyFill="1" applyBorder="1">
      <alignment vertical="center"/>
    </xf>
    <xf numFmtId="0" fontId="21" fillId="24" borderId="0" xfId="0" applyFont="1" applyFill="1" applyBorder="1" applyAlignment="1">
      <alignment vertical="center" wrapText="1"/>
    </xf>
    <xf numFmtId="0" fontId="27" fillId="24" borderId="0" xfId="0" applyFont="1" applyFill="1">
      <alignment vertical="center"/>
    </xf>
    <xf numFmtId="0" fontId="27" fillId="24" borderId="11" xfId="0" applyFont="1" applyFill="1" applyBorder="1" applyAlignment="1">
      <alignment vertical="center"/>
    </xf>
    <xf numFmtId="0" fontId="27" fillId="24" borderId="11" xfId="0" applyFont="1" applyFill="1" applyBorder="1">
      <alignment vertical="center"/>
    </xf>
    <xf numFmtId="0" fontId="27" fillId="24" borderId="10" xfId="0" applyFont="1" applyFill="1" applyBorder="1">
      <alignment vertical="center"/>
    </xf>
    <xf numFmtId="0" fontId="27" fillId="24" borderId="12" xfId="0" applyFont="1" applyFill="1" applyBorder="1">
      <alignment vertical="center"/>
    </xf>
    <xf numFmtId="0" fontId="27" fillId="24" borderId="16" xfId="0" applyFont="1" applyFill="1" applyBorder="1">
      <alignment vertical="center"/>
    </xf>
    <xf numFmtId="0" fontId="27" fillId="24" borderId="0" xfId="0" applyFont="1" applyFill="1" applyBorder="1">
      <alignment vertical="center"/>
    </xf>
    <xf numFmtId="0" fontId="27" fillId="24" borderId="28" xfId="0" applyFont="1" applyFill="1" applyBorder="1" applyAlignment="1">
      <alignment vertical="center" shrinkToFit="1"/>
    </xf>
    <xf numFmtId="0" fontId="23" fillId="24" borderId="16" xfId="0" applyFont="1" applyFill="1" applyBorder="1">
      <alignment vertical="center"/>
    </xf>
    <xf numFmtId="0" fontId="27" fillId="24" borderId="26" xfId="0" applyFont="1" applyFill="1" applyBorder="1" applyAlignment="1">
      <alignment horizontal="left" vertical="center" shrinkToFit="1"/>
    </xf>
    <xf numFmtId="0" fontId="27" fillId="24" borderId="18" xfId="0" applyFont="1" applyFill="1" applyBorder="1">
      <alignment vertical="center"/>
    </xf>
    <xf numFmtId="0" fontId="27" fillId="24" borderId="30" xfId="0" applyFont="1" applyFill="1" applyBorder="1" applyAlignment="1">
      <alignment horizontal="left" vertical="center"/>
    </xf>
    <xf numFmtId="0" fontId="27" fillId="24" borderId="26" xfId="0" applyFont="1" applyFill="1" applyBorder="1">
      <alignment vertical="center"/>
    </xf>
    <xf numFmtId="0" fontId="27" fillId="24" borderId="29" xfId="0" applyFont="1" applyFill="1" applyBorder="1">
      <alignment vertical="center"/>
    </xf>
    <xf numFmtId="0" fontId="27" fillId="24" borderId="27" xfId="0" applyFont="1" applyFill="1" applyBorder="1" applyAlignment="1">
      <alignment horizontal="left" vertical="center" shrinkToFit="1"/>
    </xf>
    <xf numFmtId="0" fontId="27" fillId="24" borderId="27" xfId="0" applyFont="1" applyFill="1" applyBorder="1" applyAlignment="1">
      <alignment horizontal="left" vertical="center"/>
    </xf>
    <xf numFmtId="0" fontId="27" fillId="24" borderId="10" xfId="0" applyFont="1" applyFill="1" applyBorder="1" applyAlignment="1">
      <alignment vertical="center"/>
    </xf>
    <xf numFmtId="0" fontId="27" fillId="24" borderId="28" xfId="0" applyFont="1" applyFill="1" applyBorder="1" applyAlignment="1">
      <alignment horizontal="left" vertical="center" shrinkToFit="1"/>
    </xf>
    <xf numFmtId="0" fontId="27" fillId="24" borderId="0" xfId="0" applyFont="1" applyFill="1" applyBorder="1" applyAlignment="1">
      <alignment vertical="top"/>
    </xf>
    <xf numFmtId="0" fontId="27" fillId="24" borderId="41" xfId="0" applyFont="1" applyFill="1" applyBorder="1" applyAlignment="1">
      <alignment horizontal="left" vertical="center" shrinkToFit="1"/>
    </xf>
    <xf numFmtId="0" fontId="27" fillId="24" borderId="0" xfId="0" applyFont="1" applyFill="1" applyBorder="1" applyAlignment="1">
      <alignment vertical="center" wrapText="1"/>
    </xf>
    <xf numFmtId="0" fontId="27" fillId="24" borderId="0" xfId="0" applyFont="1" applyFill="1" applyAlignment="1">
      <alignment vertical="center"/>
    </xf>
    <xf numFmtId="56" fontId="27" fillId="24" borderId="0" xfId="0" applyNumberFormat="1" applyFont="1" applyFill="1" applyAlignment="1">
      <alignment horizontal="right" vertical="center"/>
    </xf>
    <xf numFmtId="0" fontId="28" fillId="24" borderId="0" xfId="0" applyFont="1" applyFill="1">
      <alignment vertical="center"/>
    </xf>
    <xf numFmtId="0" fontId="27" fillId="24" borderId="19" xfId="0" applyFont="1" applyFill="1" applyBorder="1">
      <alignment vertical="center"/>
    </xf>
    <xf numFmtId="0" fontId="29" fillId="24" borderId="12" xfId="0" applyFont="1" applyFill="1" applyBorder="1" applyAlignment="1">
      <alignment vertical="center"/>
    </xf>
    <xf numFmtId="0" fontId="29" fillId="24" borderId="12" xfId="0" applyFont="1" applyFill="1" applyBorder="1">
      <alignment vertical="center"/>
    </xf>
    <xf numFmtId="0" fontId="27" fillId="24" borderId="0" xfId="0" applyFont="1" applyFill="1" applyBorder="1" applyAlignment="1">
      <alignment vertical="top" wrapText="1"/>
    </xf>
    <xf numFmtId="0" fontId="27" fillId="24" borderId="29" xfId="0" applyFont="1" applyFill="1" applyBorder="1" applyAlignment="1">
      <alignment vertical="top" wrapText="1"/>
    </xf>
    <xf numFmtId="0" fontId="27" fillId="24" borderId="23" xfId="0" applyFont="1" applyFill="1" applyBorder="1">
      <alignment vertical="center"/>
    </xf>
    <xf numFmtId="0" fontId="27" fillId="24" borderId="20" xfId="0" applyFont="1" applyFill="1" applyBorder="1">
      <alignment vertical="center"/>
    </xf>
    <xf numFmtId="0" fontId="27" fillId="24" borderId="17" xfId="0" applyFont="1" applyFill="1" applyBorder="1">
      <alignment vertical="center"/>
    </xf>
    <xf numFmtId="0" fontId="27" fillId="24" borderId="25" xfId="0" applyFont="1" applyFill="1" applyBorder="1">
      <alignment vertical="center"/>
    </xf>
    <xf numFmtId="0" fontId="27" fillId="24" borderId="19" xfId="0" applyFont="1" applyFill="1" applyBorder="1" applyAlignment="1">
      <alignment horizontal="center" vertical="center"/>
    </xf>
    <xf numFmtId="0" fontId="29" fillId="24" borderId="21" xfId="0" applyFont="1" applyFill="1" applyBorder="1">
      <alignment vertical="center"/>
    </xf>
    <xf numFmtId="0" fontId="27" fillId="24" borderId="42" xfId="0" applyFont="1" applyFill="1" applyBorder="1" applyAlignment="1">
      <alignment vertical="center"/>
    </xf>
    <xf numFmtId="0" fontId="27" fillId="24" borderId="42" xfId="0" applyFont="1" applyFill="1" applyBorder="1">
      <alignment vertical="center"/>
    </xf>
    <xf numFmtId="0" fontId="27" fillId="24" borderId="16" xfId="0" applyFont="1" applyFill="1" applyBorder="1" applyAlignment="1">
      <alignment vertical="center"/>
    </xf>
    <xf numFmtId="0" fontId="29" fillId="24" borderId="16" xfId="0" applyFont="1" applyFill="1" applyBorder="1">
      <alignment vertical="center"/>
    </xf>
    <xf numFmtId="0" fontId="27" fillId="0" borderId="0" xfId="0" applyFont="1">
      <alignment vertical="center"/>
    </xf>
    <xf numFmtId="0" fontId="30" fillId="24" borderId="0" xfId="0" applyFont="1" applyFill="1" applyBorder="1">
      <alignment vertical="center"/>
    </xf>
    <xf numFmtId="0" fontId="30" fillId="24" borderId="0" xfId="0" applyFont="1" applyFill="1">
      <alignment vertical="center"/>
    </xf>
    <xf numFmtId="0" fontId="27" fillId="24" borderId="14" xfId="0" applyFont="1" applyFill="1" applyBorder="1">
      <alignment vertical="center"/>
    </xf>
    <xf numFmtId="0" fontId="27" fillId="24" borderId="10" xfId="0" applyFont="1" applyFill="1" applyBorder="1" applyAlignment="1">
      <alignment horizontal="left" vertical="center"/>
    </xf>
    <xf numFmtId="0" fontId="27" fillId="24" borderId="44" xfId="0" applyFont="1" applyFill="1" applyBorder="1" applyAlignment="1">
      <alignment horizontal="left" vertical="center"/>
    </xf>
    <xf numFmtId="0" fontId="27" fillId="24" borderId="13" xfId="0" applyFont="1" applyFill="1" applyBorder="1" applyAlignment="1">
      <alignment vertical="top" wrapText="1"/>
    </xf>
    <xf numFmtId="0" fontId="27" fillId="24" borderId="43" xfId="0" applyFont="1" applyFill="1" applyBorder="1" applyAlignment="1">
      <alignment vertical="top" wrapText="1"/>
    </xf>
    <xf numFmtId="3" fontId="19" fillId="24" borderId="16" xfId="0" applyNumberFormat="1" applyFont="1" applyFill="1" applyBorder="1" applyAlignment="1">
      <alignment vertical="center"/>
    </xf>
    <xf numFmtId="0" fontId="21" fillId="24" borderId="17" xfId="0" applyFont="1" applyFill="1" applyBorder="1" applyAlignment="1">
      <alignment horizontal="left" vertical="center" shrinkToFit="1"/>
    </xf>
    <xf numFmtId="0" fontId="19" fillId="24" borderId="10" xfId="0" applyFont="1" applyFill="1" applyBorder="1" applyAlignment="1">
      <alignment horizontal="center" vertical="center"/>
    </xf>
    <xf numFmtId="0" fontId="19" fillId="24" borderId="16" xfId="0" applyFont="1" applyFill="1" applyBorder="1" applyAlignment="1">
      <alignment horizontal="center" vertical="center"/>
    </xf>
    <xf numFmtId="0" fontId="19" fillId="24" borderId="0" xfId="0" applyFont="1" applyFill="1" applyBorder="1" applyAlignment="1">
      <alignment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0" fontId="19" fillId="24" borderId="0" xfId="0" applyFont="1" applyFill="1" applyBorder="1" applyAlignment="1">
      <alignment horizontal="center" vertical="center"/>
    </xf>
    <xf numFmtId="3" fontId="19" fillId="24" borderId="18" xfId="0" applyNumberFormat="1" applyFont="1" applyFill="1" applyBorder="1" applyAlignment="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pplyAlignment="1">
      <alignment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0" fontId="27" fillId="24" borderId="0" xfId="0" applyFont="1" applyFill="1" applyBorder="1" applyAlignment="1">
      <alignment vertical="top" wrapText="1"/>
    </xf>
    <xf numFmtId="0" fontId="23" fillId="24" borderId="0" xfId="0" applyFont="1" applyFill="1" applyAlignment="1">
      <alignment vertical="center"/>
    </xf>
    <xf numFmtId="0" fontId="21" fillId="24" borderId="0" xfId="0" applyFont="1" applyFill="1" applyBorder="1" applyAlignment="1">
      <alignment vertical="top" wrapText="1"/>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6" fillId="0" borderId="31" xfId="45" applyNumberFormat="1" applyFont="1" applyBorder="1" applyAlignment="1">
      <alignment horizontal="center" vertical="center"/>
    </xf>
    <xf numFmtId="49" fontId="26" fillId="0" borderId="32" xfId="45" applyNumberFormat="1" applyFont="1" applyBorder="1" applyAlignment="1">
      <alignment horizontal="center" vertical="center"/>
    </xf>
    <xf numFmtId="49" fontId="19" fillId="0" borderId="22" xfId="45" applyNumberFormat="1" applyFont="1" applyBorder="1" applyAlignment="1">
      <alignment horizontal="left" vertical="center" shrinkToFit="1"/>
    </xf>
    <xf numFmtId="0" fontId="22" fillId="0" borderId="22" xfId="45" applyBorder="1" applyAlignment="1">
      <alignment vertical="center" shrinkToFit="1"/>
    </xf>
    <xf numFmtId="49" fontId="19" fillId="0" borderId="34" xfId="45" applyNumberFormat="1" applyFont="1" applyBorder="1" applyAlignment="1">
      <alignment horizontal="center" vertical="center"/>
    </xf>
    <xf numFmtId="49" fontId="19" fillId="0" borderId="0" xfId="45" applyNumberFormat="1" applyFont="1" applyBorder="1" applyAlignment="1">
      <alignment horizontal="center" vertical="center"/>
    </xf>
    <xf numFmtId="49" fontId="21" fillId="0" borderId="22" xfId="45" applyNumberFormat="1" applyFont="1" applyBorder="1" applyAlignment="1">
      <alignment horizontal="left" vertical="center"/>
    </xf>
    <xf numFmtId="49" fontId="19" fillId="0" borderId="36" xfId="45" applyNumberFormat="1" applyFont="1" applyBorder="1" applyAlignment="1">
      <alignment horizontal="center" vertical="center"/>
    </xf>
    <xf numFmtId="41" fontId="19" fillId="0" borderId="22" xfId="45" applyNumberFormat="1" applyFont="1" applyBorder="1" applyAlignment="1">
      <alignment horizontal="right" vertical="center"/>
    </xf>
    <xf numFmtId="41" fontId="19" fillId="0" borderId="0" xfId="45" applyNumberFormat="1" applyFont="1" applyBorder="1" applyAlignment="1">
      <alignment horizontal="right" vertical="center"/>
    </xf>
    <xf numFmtId="49" fontId="21" fillId="0" borderId="0" xfId="45" applyNumberFormat="1" applyFont="1" applyBorder="1" applyAlignment="1">
      <alignment horizontal="left" vertical="center" wrapText="1"/>
    </xf>
    <xf numFmtId="0" fontId="22" fillId="0" borderId="0" xfId="45" applyBorder="1" applyAlignment="1">
      <alignment horizontal="left" vertical="center"/>
    </xf>
    <xf numFmtId="49" fontId="19" fillId="0" borderId="36" xfId="45" applyNumberFormat="1" applyFont="1" applyBorder="1" applyAlignment="1">
      <alignment horizontal="left" vertical="center"/>
    </xf>
    <xf numFmtId="49" fontId="19" fillId="0" borderId="0" xfId="45" applyNumberFormat="1" applyFont="1" applyBorder="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5"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zoomScaleNormal="100" zoomScaleSheetLayoutView="100" workbookViewId="0">
      <selection activeCell="M15" sqref="M15"/>
    </sheetView>
  </sheetViews>
  <sheetFormatPr defaultRowHeight="13.5" x14ac:dyDescent="0.1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x14ac:dyDescent="0.15">
      <c r="A1" s="149"/>
      <c r="B1" s="149"/>
      <c r="C1" s="149"/>
      <c r="D1" s="149"/>
      <c r="E1" s="149"/>
      <c r="F1" s="149"/>
      <c r="G1" s="149"/>
      <c r="H1" s="149"/>
      <c r="I1" s="149"/>
      <c r="J1" s="149"/>
      <c r="K1" s="149"/>
    </row>
    <row r="2" spans="1:11" ht="18" customHeight="1" x14ac:dyDescent="0.15">
      <c r="A2" s="2"/>
      <c r="B2" s="2"/>
      <c r="C2" s="3" t="s">
        <v>2</v>
      </c>
      <c r="D2" s="4">
        <v>30</v>
      </c>
      <c r="E2" s="4" t="s">
        <v>0</v>
      </c>
      <c r="F2" s="4" t="s">
        <v>1</v>
      </c>
      <c r="G2" s="30">
        <v>2</v>
      </c>
      <c r="H2" s="2" t="s">
        <v>3</v>
      </c>
      <c r="I2" s="2"/>
      <c r="J2" s="2"/>
      <c r="K2" s="2"/>
    </row>
    <row r="3" spans="1:11" ht="20.25" customHeight="1" x14ac:dyDescent="0.15">
      <c r="A3" s="2"/>
      <c r="B3" s="144" t="s">
        <v>45</v>
      </c>
      <c r="C3" s="154"/>
      <c r="D3" s="153"/>
      <c r="E3" s="153"/>
      <c r="F3" s="153"/>
      <c r="G3" s="153"/>
      <c r="H3" s="24" t="s">
        <v>44</v>
      </c>
      <c r="I3" s="5" t="s">
        <v>42</v>
      </c>
      <c r="J3" s="6" t="s">
        <v>4</v>
      </c>
      <c r="K3" s="7" t="s">
        <v>129</v>
      </c>
    </row>
    <row r="4" spans="1:11" ht="20.25" customHeight="1" x14ac:dyDescent="0.15">
      <c r="A4" s="2"/>
      <c r="B4" s="144" t="s">
        <v>5</v>
      </c>
      <c r="C4" s="145"/>
      <c r="D4" s="145"/>
      <c r="E4" s="145"/>
      <c r="F4" s="145"/>
      <c r="G4" s="145"/>
      <c r="H4" s="23"/>
      <c r="I4" s="5"/>
      <c r="J4" s="8"/>
      <c r="K4" s="9"/>
    </row>
    <row r="5" spans="1:11" ht="20.25" customHeight="1" x14ac:dyDescent="0.15">
      <c r="A5" s="2"/>
      <c r="B5" s="10"/>
      <c r="C5" s="11"/>
      <c r="D5" s="12"/>
      <c r="E5" s="13"/>
      <c r="F5" s="155" t="s">
        <v>47</v>
      </c>
      <c r="G5" s="24">
        <v>1</v>
      </c>
      <c r="H5" s="23"/>
      <c r="I5" s="8"/>
      <c r="J5" s="8"/>
      <c r="K5" s="9"/>
    </row>
    <row r="6" spans="1:11" ht="20.25" customHeight="1" x14ac:dyDescent="0.15">
      <c r="A6" s="2"/>
      <c r="B6" s="10"/>
      <c r="C6" s="11"/>
      <c r="D6" s="147" t="s">
        <v>113</v>
      </c>
      <c r="E6" s="148"/>
      <c r="F6" s="156"/>
      <c r="G6" s="24">
        <v>2</v>
      </c>
      <c r="H6" s="23"/>
      <c r="I6" s="8"/>
      <c r="J6" s="8"/>
      <c r="K6" s="9"/>
    </row>
    <row r="7" spans="1:11" ht="20.25" customHeight="1" x14ac:dyDescent="0.15">
      <c r="A7" s="2"/>
      <c r="B7" s="10"/>
      <c r="C7" s="11"/>
      <c r="D7" s="147" t="s">
        <v>114</v>
      </c>
      <c r="E7" s="148"/>
      <c r="F7" s="156"/>
      <c r="G7" s="24">
        <v>3</v>
      </c>
      <c r="H7" s="23"/>
      <c r="I7" s="8"/>
      <c r="J7" s="8"/>
      <c r="K7" s="9"/>
    </row>
    <row r="8" spans="1:11" ht="20.25" customHeight="1" x14ac:dyDescent="0.15">
      <c r="A8" s="2"/>
      <c r="B8" s="151" t="s">
        <v>43</v>
      </c>
      <c r="C8" s="152"/>
      <c r="D8" s="147" t="s">
        <v>115</v>
      </c>
      <c r="E8" s="148"/>
      <c r="F8" s="156"/>
      <c r="G8" s="24">
        <v>4</v>
      </c>
      <c r="H8" s="23"/>
      <c r="I8" s="8"/>
      <c r="J8" s="8"/>
      <c r="K8" s="9"/>
    </row>
    <row r="9" spans="1:11" ht="20.25" customHeight="1" x14ac:dyDescent="0.15">
      <c r="A9" s="2"/>
      <c r="B9" s="15"/>
      <c r="C9" s="11"/>
      <c r="D9" s="147" t="s">
        <v>116</v>
      </c>
      <c r="E9" s="148"/>
      <c r="F9" s="156"/>
      <c r="G9" s="24">
        <v>5</v>
      </c>
      <c r="H9" s="23"/>
      <c r="I9" s="8"/>
      <c r="J9" s="8"/>
      <c r="K9" s="9"/>
    </row>
    <row r="10" spans="1:11" ht="20.25" customHeight="1" x14ac:dyDescent="0.15">
      <c r="A10" s="2"/>
      <c r="B10" s="151" t="s">
        <v>46</v>
      </c>
      <c r="C10" s="152"/>
      <c r="D10" s="147" t="s">
        <v>117</v>
      </c>
      <c r="E10" s="148"/>
      <c r="F10" s="156"/>
      <c r="G10" s="24">
        <v>6</v>
      </c>
      <c r="H10" s="23"/>
      <c r="I10" s="8"/>
      <c r="J10" s="8"/>
      <c r="K10" s="9"/>
    </row>
    <row r="11" spans="1:11" ht="20.25" customHeight="1" x14ac:dyDescent="0.15">
      <c r="A11" s="2"/>
      <c r="B11" s="10"/>
      <c r="C11" s="11"/>
      <c r="D11" s="147" t="s">
        <v>118</v>
      </c>
      <c r="E11" s="148"/>
      <c r="F11" s="156"/>
      <c r="G11" s="24">
        <v>7</v>
      </c>
      <c r="H11" s="23"/>
      <c r="I11" s="8"/>
      <c r="J11" s="8"/>
      <c r="K11" s="9"/>
    </row>
    <row r="12" spans="1:11" ht="20.25" customHeight="1" x14ac:dyDescent="0.15">
      <c r="A12" s="2"/>
      <c r="B12" s="10"/>
      <c r="C12" s="11"/>
      <c r="D12" s="147" t="s">
        <v>119</v>
      </c>
      <c r="E12" s="148"/>
      <c r="F12" s="156"/>
      <c r="G12" s="24">
        <v>8</v>
      </c>
      <c r="H12" s="23"/>
      <c r="I12" s="8"/>
      <c r="J12" s="8"/>
      <c r="K12" s="9"/>
    </row>
    <row r="13" spans="1:11" ht="20.25" customHeight="1" x14ac:dyDescent="0.15">
      <c r="A13" s="2"/>
      <c r="B13" s="10"/>
      <c r="C13" s="11"/>
      <c r="D13" s="147" t="s">
        <v>120</v>
      </c>
      <c r="E13" s="148"/>
      <c r="F13" s="156"/>
      <c r="G13" s="24">
        <v>9</v>
      </c>
      <c r="H13" s="23"/>
      <c r="I13" s="8"/>
      <c r="J13" s="8"/>
      <c r="K13" s="9"/>
    </row>
    <row r="14" spans="1:11" ht="20.25" customHeight="1" x14ac:dyDescent="0.15">
      <c r="A14" s="2"/>
      <c r="B14" s="10"/>
      <c r="C14" s="11"/>
      <c r="D14" s="147" t="s">
        <v>121</v>
      </c>
      <c r="E14" s="148"/>
      <c r="F14" s="156"/>
      <c r="G14" s="24">
        <v>10</v>
      </c>
      <c r="H14" s="23"/>
      <c r="I14" s="8"/>
      <c r="J14" s="8"/>
      <c r="K14" s="9"/>
    </row>
    <row r="15" spans="1:11" ht="20.25" customHeight="1" x14ac:dyDescent="0.15">
      <c r="A15" s="2"/>
      <c r="B15" s="10"/>
      <c r="C15" s="11"/>
      <c r="D15" s="16"/>
      <c r="E15" s="17"/>
      <c r="F15" s="157"/>
      <c r="G15" s="24">
        <v>11</v>
      </c>
      <c r="H15" s="23"/>
      <c r="I15" s="8"/>
      <c r="J15" s="8"/>
      <c r="K15" s="9"/>
    </row>
    <row r="16" spans="1:11" x14ac:dyDescent="0.15">
      <c r="A16" s="2"/>
      <c r="B16" s="18" t="s">
        <v>6</v>
      </c>
      <c r="C16" s="18"/>
      <c r="D16" s="18"/>
      <c r="E16" s="18"/>
      <c r="F16" s="19"/>
      <c r="G16" s="18"/>
      <c r="H16" s="18"/>
      <c r="I16" s="18"/>
      <c r="J16" s="18"/>
      <c r="K16" s="18"/>
    </row>
    <row r="17" spans="1:11" x14ac:dyDescent="0.15">
      <c r="A17" s="2"/>
      <c r="B17" s="11" t="s">
        <v>7</v>
      </c>
      <c r="C17" s="11"/>
      <c r="D17" s="11"/>
      <c r="E17" s="11"/>
      <c r="F17" s="11"/>
      <c r="G17" s="11"/>
      <c r="H17" s="11"/>
      <c r="I17" s="11"/>
      <c r="J17" s="11"/>
      <c r="K17" s="11"/>
    </row>
    <row r="18" spans="1:11" x14ac:dyDescent="0.15">
      <c r="A18" s="2"/>
      <c r="B18" s="2" t="s">
        <v>8</v>
      </c>
      <c r="C18" s="2"/>
      <c r="D18" s="2"/>
      <c r="E18" s="2"/>
      <c r="F18" s="2"/>
      <c r="G18" s="2"/>
      <c r="H18" s="2"/>
      <c r="I18" s="2"/>
      <c r="J18" s="2"/>
      <c r="K18" s="2"/>
    </row>
    <row r="19" spans="1:11" ht="12" customHeight="1" x14ac:dyDescent="0.15">
      <c r="A19" s="2"/>
      <c r="B19" s="2"/>
      <c r="C19" s="2"/>
      <c r="D19" s="2"/>
      <c r="E19" s="2"/>
      <c r="F19" s="2"/>
      <c r="G19" s="2"/>
      <c r="H19" s="2"/>
      <c r="I19" s="2"/>
      <c r="J19" s="2"/>
      <c r="K19" s="2"/>
    </row>
    <row r="20" spans="1:11" x14ac:dyDescent="0.15">
      <c r="A20" s="2"/>
      <c r="B20" s="2" t="s">
        <v>9</v>
      </c>
      <c r="C20" s="2"/>
      <c r="D20" s="2"/>
      <c r="E20" s="2"/>
      <c r="F20" s="2"/>
      <c r="G20" s="2"/>
      <c r="H20" s="2"/>
      <c r="I20" s="2"/>
      <c r="J20" s="2"/>
      <c r="K20" s="2"/>
    </row>
    <row r="21" spans="1:11" x14ac:dyDescent="0.15">
      <c r="A21" s="2"/>
      <c r="B21" s="2"/>
      <c r="C21" s="2"/>
      <c r="D21" s="2"/>
      <c r="E21" s="2"/>
      <c r="F21" s="2"/>
      <c r="G21" s="2"/>
      <c r="H21" s="2"/>
      <c r="I21" s="2"/>
      <c r="J21" s="2"/>
      <c r="K21" s="2"/>
    </row>
    <row r="22" spans="1:11" ht="18" customHeight="1" x14ac:dyDescent="0.15">
      <c r="A22" s="2"/>
      <c r="B22" s="158" t="s">
        <v>48</v>
      </c>
      <c r="C22" s="158"/>
      <c r="D22" s="158"/>
      <c r="E22" s="142"/>
      <c r="F22" s="142"/>
      <c r="G22" s="14" t="s">
        <v>54</v>
      </c>
      <c r="H22" s="26">
        <v>1</v>
      </c>
      <c r="I22" s="28"/>
      <c r="J22" s="18"/>
      <c r="K22" s="20"/>
    </row>
    <row r="23" spans="1:11" ht="18" customHeight="1" x14ac:dyDescent="0.15">
      <c r="A23" s="2"/>
      <c r="B23" s="143" t="s">
        <v>12</v>
      </c>
      <c r="C23" s="143"/>
      <c r="D23" s="143"/>
      <c r="E23" s="150"/>
      <c r="F23" s="150"/>
      <c r="G23" s="14" t="s">
        <v>54</v>
      </c>
      <c r="H23" s="26">
        <v>1</v>
      </c>
      <c r="I23" s="29"/>
      <c r="J23" s="21" t="s">
        <v>132</v>
      </c>
      <c r="K23" s="27"/>
    </row>
    <row r="24" spans="1:11" ht="18" customHeight="1" x14ac:dyDescent="0.15">
      <c r="A24" s="2"/>
      <c r="B24" s="2" t="s">
        <v>55</v>
      </c>
      <c r="C24" s="2"/>
      <c r="D24" s="2"/>
      <c r="E24" s="2"/>
      <c r="F24" s="2"/>
      <c r="G24" s="2"/>
      <c r="H24" s="2"/>
      <c r="I24" s="2"/>
      <c r="J24" s="2"/>
      <c r="K24" s="31"/>
    </row>
    <row r="25" spans="1:11" ht="18" customHeight="1" x14ac:dyDescent="0.15">
      <c r="A25" s="2"/>
      <c r="B25" s="2" t="s">
        <v>14</v>
      </c>
      <c r="C25" s="2"/>
      <c r="D25" s="2"/>
      <c r="E25" s="2"/>
      <c r="F25" s="2"/>
      <c r="G25" s="2"/>
      <c r="H25" s="2"/>
      <c r="I25" s="2"/>
      <c r="J25" s="2"/>
      <c r="K25" s="2"/>
    </row>
    <row r="26" spans="1:11" ht="18" customHeight="1" x14ac:dyDescent="0.15">
      <c r="A26" s="2"/>
      <c r="B26" s="2" t="s">
        <v>15</v>
      </c>
      <c r="C26" s="2"/>
      <c r="D26" s="2"/>
      <c r="E26" s="2"/>
      <c r="F26" s="146"/>
      <c r="G26" s="146"/>
      <c r="H26" s="146"/>
      <c r="I26" s="146"/>
      <c r="J26" s="146"/>
      <c r="K26" s="2"/>
    </row>
    <row r="27" spans="1:11" ht="18" customHeight="1" x14ac:dyDescent="0.15">
      <c r="A27" s="2"/>
      <c r="B27" s="2" t="s">
        <v>16</v>
      </c>
      <c r="C27" s="2"/>
      <c r="D27" s="2"/>
      <c r="E27" s="2"/>
      <c r="F27" s="2"/>
      <c r="G27" s="2"/>
      <c r="H27" s="2"/>
      <c r="I27" s="2"/>
      <c r="J27" s="2"/>
      <c r="K27" s="2"/>
    </row>
    <row r="28" spans="1:11" ht="18" customHeight="1" x14ac:dyDescent="0.15">
      <c r="A28" s="2"/>
      <c r="B28" s="2" t="s">
        <v>17</v>
      </c>
      <c r="C28" s="2" t="s">
        <v>18</v>
      </c>
      <c r="D28" s="2"/>
      <c r="E28" s="2" t="s">
        <v>19</v>
      </c>
      <c r="F28" s="146"/>
      <c r="G28" s="146"/>
      <c r="H28" s="2"/>
      <c r="I28" s="2"/>
      <c r="J28" s="2"/>
      <c r="K28" s="2"/>
    </row>
    <row r="29" spans="1:11" ht="18" customHeight="1" x14ac:dyDescent="0.15">
      <c r="A29" s="2"/>
      <c r="B29" s="2" t="s">
        <v>20</v>
      </c>
      <c r="C29" s="2" t="s">
        <v>21</v>
      </c>
      <c r="D29" s="2"/>
      <c r="E29" s="2"/>
      <c r="F29" s="2"/>
      <c r="G29" s="146"/>
      <c r="H29" s="146"/>
      <c r="I29" s="146"/>
      <c r="J29" s="2"/>
      <c r="K29" s="2"/>
    </row>
    <row r="30" spans="1:11" ht="18" customHeight="1" x14ac:dyDescent="0.15">
      <c r="A30" s="2"/>
      <c r="B30" s="2" t="s">
        <v>22</v>
      </c>
      <c r="C30" s="2" t="s">
        <v>23</v>
      </c>
      <c r="D30" s="2"/>
      <c r="E30" s="2" t="s">
        <v>24</v>
      </c>
      <c r="F30" s="2" t="s">
        <v>25</v>
      </c>
      <c r="G30" s="25"/>
      <c r="H30" s="2" t="s">
        <v>26</v>
      </c>
      <c r="I30" s="2"/>
      <c r="J30" s="2"/>
      <c r="K30" s="2"/>
    </row>
    <row r="31" spans="1:11" ht="18" customHeight="1" x14ac:dyDescent="0.15">
      <c r="A31" s="2"/>
      <c r="B31" s="2"/>
      <c r="C31" s="2" t="s">
        <v>27</v>
      </c>
      <c r="D31" s="2"/>
      <c r="E31" s="2"/>
      <c r="F31" s="2"/>
      <c r="G31" s="146"/>
      <c r="H31" s="146"/>
      <c r="I31" s="146"/>
      <c r="J31" s="2"/>
      <c r="K31" s="2"/>
    </row>
  </sheetData>
  <mergeCells count="24">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 ref="E22:F22"/>
    <mergeCell ref="B23:D23"/>
    <mergeCell ref="B4:G4"/>
    <mergeCell ref="G31:I31"/>
    <mergeCell ref="F26:J26"/>
    <mergeCell ref="F28:G28"/>
    <mergeCell ref="D9:E9"/>
    <mergeCell ref="D10:E10"/>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5"/>
  <sheetViews>
    <sheetView zoomScaleNormal="100" zoomScaleSheetLayoutView="100" workbookViewId="0">
      <selection sqref="A1:E59"/>
    </sheetView>
  </sheetViews>
  <sheetFormatPr defaultRowHeight="11.25" x14ac:dyDescent="0.15"/>
  <cols>
    <col min="1" max="1" width="7.5" style="92" customWidth="1"/>
    <col min="2" max="2" width="37.625" style="92" customWidth="1"/>
    <col min="3" max="3" width="7.5" style="92" customWidth="1"/>
    <col min="4" max="4" width="37.625" style="92" customWidth="1"/>
    <col min="5" max="5" width="7.5" style="92" customWidth="1"/>
    <col min="6" max="16384" width="9" style="92"/>
  </cols>
  <sheetData>
    <row r="1" spans="1:5" ht="14.25" x14ac:dyDescent="0.15">
      <c r="A1" s="160" t="s">
        <v>175</v>
      </c>
      <c r="B1" s="160"/>
      <c r="C1" s="160"/>
      <c r="D1" s="160"/>
      <c r="E1" s="160"/>
    </row>
    <row r="2" spans="1:5" ht="94.5" customHeight="1" x14ac:dyDescent="0.15">
      <c r="A2" s="159" t="s">
        <v>176</v>
      </c>
      <c r="B2" s="159"/>
      <c r="C2" s="159"/>
      <c r="D2" s="159"/>
      <c r="E2" s="159"/>
    </row>
    <row r="3" spans="1:5" ht="14.25" x14ac:dyDescent="0.15">
      <c r="A3" s="116"/>
      <c r="B3" s="117">
        <v>43429</v>
      </c>
      <c r="C3" s="95" t="s">
        <v>174</v>
      </c>
      <c r="D3" s="118"/>
      <c r="E3" s="95"/>
    </row>
    <row r="4" spans="1:5" ht="14.25" x14ac:dyDescent="0.15">
      <c r="A4" s="116"/>
      <c r="B4" s="117">
        <v>43443</v>
      </c>
      <c r="C4" s="95" t="s">
        <v>183</v>
      </c>
      <c r="D4" s="118"/>
      <c r="E4" s="95"/>
    </row>
    <row r="5" spans="1:5" ht="14.25" x14ac:dyDescent="0.15">
      <c r="A5" s="22" t="s">
        <v>184</v>
      </c>
      <c r="B5" s="95"/>
      <c r="C5" s="95"/>
      <c r="D5" s="95"/>
      <c r="E5" s="95"/>
    </row>
    <row r="6" spans="1:5" ht="14.25" x14ac:dyDescent="0.15">
      <c r="A6" s="95"/>
      <c r="B6" s="95" t="s">
        <v>196</v>
      </c>
      <c r="C6" s="95"/>
      <c r="D6" s="95" t="s">
        <v>197</v>
      </c>
      <c r="E6" s="95"/>
    </row>
    <row r="7" spans="1:5" ht="14.25" x14ac:dyDescent="0.15">
      <c r="A7" s="96"/>
      <c r="B7" s="97" t="s">
        <v>99</v>
      </c>
      <c r="C7" s="97" t="s">
        <v>195</v>
      </c>
      <c r="D7" s="98" t="s">
        <v>107</v>
      </c>
      <c r="E7" s="96" t="s">
        <v>128</v>
      </c>
    </row>
    <row r="8" spans="1:5" ht="14.25" x14ac:dyDescent="0.15">
      <c r="A8" s="97">
        <v>1</v>
      </c>
      <c r="B8" s="98" t="s">
        <v>92</v>
      </c>
      <c r="C8" s="99"/>
      <c r="D8" s="100" t="s">
        <v>191</v>
      </c>
      <c r="E8" s="99"/>
    </row>
    <row r="9" spans="1:5" ht="14.25" x14ac:dyDescent="0.15">
      <c r="A9" s="97">
        <v>2</v>
      </c>
      <c r="B9" s="98" t="s">
        <v>50</v>
      </c>
      <c r="C9" s="99"/>
      <c r="D9" s="100" t="s">
        <v>49</v>
      </c>
      <c r="E9" s="99"/>
    </row>
    <row r="10" spans="1:5" ht="14.25" x14ac:dyDescent="0.15">
      <c r="A10" s="97">
        <v>3</v>
      </c>
      <c r="B10" s="98" t="s">
        <v>28</v>
      </c>
      <c r="C10" s="99"/>
      <c r="D10" s="100" t="s">
        <v>161</v>
      </c>
      <c r="E10" s="99"/>
    </row>
    <row r="11" spans="1:5" ht="14.25" x14ac:dyDescent="0.15">
      <c r="A11" s="97">
        <v>4</v>
      </c>
      <c r="B11" s="98" t="s">
        <v>29</v>
      </c>
      <c r="C11" s="99"/>
      <c r="D11" s="100" t="s">
        <v>37</v>
      </c>
      <c r="E11" s="99"/>
    </row>
    <row r="12" spans="1:5" ht="14.25" x14ac:dyDescent="0.15">
      <c r="A12" s="100"/>
      <c r="B12" s="100"/>
      <c r="C12" s="100"/>
      <c r="D12" s="101"/>
      <c r="E12" s="95"/>
    </row>
    <row r="13" spans="1:5" ht="14.25" x14ac:dyDescent="0.15">
      <c r="A13" s="96"/>
      <c r="B13" s="98" t="s">
        <v>100</v>
      </c>
      <c r="C13" s="97" t="s">
        <v>195</v>
      </c>
      <c r="D13" s="100" t="s">
        <v>108</v>
      </c>
      <c r="E13" s="96" t="s">
        <v>195</v>
      </c>
    </row>
    <row r="14" spans="1:5" ht="14.25" x14ac:dyDescent="0.15">
      <c r="A14" s="97">
        <v>1</v>
      </c>
      <c r="B14" s="98" t="s">
        <v>31</v>
      </c>
      <c r="C14" s="99"/>
      <c r="D14" s="100" t="s">
        <v>52</v>
      </c>
      <c r="E14" s="99"/>
    </row>
    <row r="15" spans="1:5" ht="14.25" x14ac:dyDescent="0.15">
      <c r="A15" s="97">
        <v>2</v>
      </c>
      <c r="B15" s="98" t="s">
        <v>34</v>
      </c>
      <c r="C15" s="99"/>
      <c r="D15" s="98" t="s">
        <v>131</v>
      </c>
      <c r="E15" s="99"/>
    </row>
    <row r="16" spans="1:5" ht="14.25" x14ac:dyDescent="0.15">
      <c r="A16" s="97">
        <v>3</v>
      </c>
      <c r="B16" s="98" t="s">
        <v>32</v>
      </c>
      <c r="C16" s="99"/>
      <c r="D16" s="100" t="s">
        <v>51</v>
      </c>
      <c r="E16" s="99"/>
    </row>
    <row r="17" spans="1:5" ht="14.25" x14ac:dyDescent="0.15">
      <c r="A17" s="97">
        <v>4</v>
      </c>
      <c r="B17" s="98" t="s">
        <v>90</v>
      </c>
      <c r="C17" s="99"/>
      <c r="D17" s="100" t="s">
        <v>36</v>
      </c>
      <c r="E17" s="99"/>
    </row>
    <row r="18" spans="1:5" ht="14.25" x14ac:dyDescent="0.15">
      <c r="A18" s="100" t="s">
        <v>24</v>
      </c>
      <c r="B18" s="100" t="s">
        <v>24</v>
      </c>
      <c r="C18" s="100"/>
      <c r="D18" s="101"/>
      <c r="E18" s="95"/>
    </row>
    <row r="19" spans="1:5" ht="14.25" x14ac:dyDescent="0.15">
      <c r="A19" s="96"/>
      <c r="B19" s="98" t="s">
        <v>101</v>
      </c>
      <c r="C19" s="97" t="s">
        <v>128</v>
      </c>
      <c r="D19" s="100" t="s">
        <v>112</v>
      </c>
      <c r="E19" s="96" t="s">
        <v>128</v>
      </c>
    </row>
    <row r="20" spans="1:5" ht="14.25" x14ac:dyDescent="0.15">
      <c r="A20" s="97">
        <v>1</v>
      </c>
      <c r="B20" s="98" t="s">
        <v>89</v>
      </c>
      <c r="C20" s="99"/>
      <c r="D20" s="98" t="s">
        <v>110</v>
      </c>
      <c r="E20" s="99"/>
    </row>
    <row r="21" spans="1:5" ht="14.25" x14ac:dyDescent="0.15">
      <c r="A21" s="97">
        <v>2</v>
      </c>
      <c r="B21" s="98" t="s">
        <v>185</v>
      </c>
      <c r="C21" s="99"/>
      <c r="D21" s="100" t="s">
        <v>50</v>
      </c>
      <c r="E21" s="99"/>
    </row>
    <row r="22" spans="1:5" ht="14.25" x14ac:dyDescent="0.15">
      <c r="A22" s="97">
        <v>3</v>
      </c>
      <c r="B22" s="98" t="s">
        <v>171</v>
      </c>
      <c r="C22" s="99"/>
      <c r="D22" s="100" t="s">
        <v>29</v>
      </c>
      <c r="E22" s="99"/>
    </row>
    <row r="23" spans="1:5" ht="14.25" x14ac:dyDescent="0.15">
      <c r="A23" s="97">
        <v>4</v>
      </c>
      <c r="B23" s="98" t="s">
        <v>30</v>
      </c>
      <c r="C23" s="99"/>
      <c r="D23" s="100" t="s">
        <v>30</v>
      </c>
      <c r="E23" s="99"/>
    </row>
    <row r="24" spans="1:5" ht="14.25" x14ac:dyDescent="0.15">
      <c r="A24" s="100"/>
      <c r="B24" s="100"/>
      <c r="C24" s="100"/>
      <c r="D24" s="101"/>
      <c r="E24" s="95"/>
    </row>
    <row r="25" spans="1:5" ht="14.25" x14ac:dyDescent="0.15">
      <c r="A25" s="96"/>
      <c r="B25" s="98" t="s">
        <v>102</v>
      </c>
      <c r="C25" s="97" t="s">
        <v>195</v>
      </c>
      <c r="D25" s="100" t="s">
        <v>182</v>
      </c>
      <c r="E25" s="96" t="s">
        <v>128</v>
      </c>
    </row>
    <row r="26" spans="1:5" ht="14.25" x14ac:dyDescent="0.15">
      <c r="A26" s="97">
        <v>1</v>
      </c>
      <c r="B26" s="98" t="s">
        <v>165</v>
      </c>
      <c r="C26" s="99"/>
      <c r="D26" s="102" t="s">
        <v>125</v>
      </c>
      <c r="E26" s="99"/>
    </row>
    <row r="27" spans="1:5" ht="14.25" x14ac:dyDescent="0.15">
      <c r="A27" s="97">
        <v>2</v>
      </c>
      <c r="B27" s="98" t="s">
        <v>98</v>
      </c>
      <c r="C27" s="99"/>
      <c r="D27" s="100" t="s">
        <v>109</v>
      </c>
      <c r="E27" s="121"/>
    </row>
    <row r="28" spans="1:5" ht="14.25" x14ac:dyDescent="0.15">
      <c r="A28" s="97">
        <v>3</v>
      </c>
      <c r="B28" s="98" t="s">
        <v>53</v>
      </c>
      <c r="C28" s="99"/>
      <c r="D28" s="104" t="s">
        <v>169</v>
      </c>
      <c r="E28" s="99"/>
    </row>
    <row r="29" spans="1:5" ht="14.25" x14ac:dyDescent="0.15">
      <c r="A29" s="97">
        <v>4</v>
      </c>
      <c r="B29" s="111" t="s">
        <v>159</v>
      </c>
      <c r="C29" s="99"/>
      <c r="D29" s="98" t="s">
        <v>111</v>
      </c>
      <c r="E29" s="99"/>
    </row>
    <row r="30" spans="1:5" ht="14.25" x14ac:dyDescent="0.15">
      <c r="A30" s="100"/>
      <c r="B30" s="103"/>
      <c r="C30" s="100"/>
      <c r="D30" s="101"/>
      <c r="E30" s="95"/>
    </row>
    <row r="31" spans="1:5" ht="14.25" x14ac:dyDescent="0.15">
      <c r="A31" s="96"/>
      <c r="B31" s="98" t="s">
        <v>103</v>
      </c>
      <c r="C31" s="97" t="s">
        <v>128</v>
      </c>
      <c r="D31" s="100" t="s">
        <v>122</v>
      </c>
      <c r="E31" s="97" t="s">
        <v>195</v>
      </c>
    </row>
    <row r="32" spans="1:5" ht="14.25" x14ac:dyDescent="0.15">
      <c r="A32" s="97">
        <v>1</v>
      </c>
      <c r="B32" s="98" t="s">
        <v>88</v>
      </c>
      <c r="C32" s="99"/>
      <c r="D32" s="100" t="s">
        <v>192</v>
      </c>
      <c r="E32" s="99"/>
    </row>
    <row r="33" spans="1:8" ht="14.25" x14ac:dyDescent="0.15">
      <c r="A33" s="97">
        <v>2</v>
      </c>
      <c r="B33" s="98" t="s">
        <v>96</v>
      </c>
      <c r="C33" s="99"/>
      <c r="D33" s="100" t="s">
        <v>123</v>
      </c>
      <c r="E33" s="99"/>
    </row>
    <row r="34" spans="1:8" ht="14.25" x14ac:dyDescent="0.15">
      <c r="A34" s="97">
        <v>3</v>
      </c>
      <c r="B34" s="98" t="s">
        <v>39</v>
      </c>
      <c r="C34" s="99"/>
      <c r="D34" s="104" t="s">
        <v>163</v>
      </c>
      <c r="E34" s="99"/>
    </row>
    <row r="35" spans="1:8" ht="14.25" x14ac:dyDescent="0.15">
      <c r="A35" s="97">
        <v>4</v>
      </c>
      <c r="B35" s="98" t="s">
        <v>160</v>
      </c>
      <c r="C35" s="99"/>
      <c r="D35" s="100" t="s">
        <v>40</v>
      </c>
      <c r="E35" s="99"/>
    </row>
    <row r="36" spans="1:8" ht="14.25" x14ac:dyDescent="0.15">
      <c r="A36" s="105"/>
      <c r="B36" s="105"/>
      <c r="C36" s="100"/>
      <c r="D36" s="106"/>
      <c r="E36" s="101"/>
    </row>
    <row r="37" spans="1:8" ht="14.25" x14ac:dyDescent="0.15">
      <c r="A37" s="96"/>
      <c r="B37" s="98" t="s">
        <v>104</v>
      </c>
      <c r="C37" s="97" t="s">
        <v>128</v>
      </c>
      <c r="D37" s="107" t="s">
        <v>124</v>
      </c>
      <c r="E37" s="96" t="s">
        <v>128</v>
      </c>
    </row>
    <row r="38" spans="1:8" ht="14.25" x14ac:dyDescent="0.15">
      <c r="A38" s="97">
        <v>1</v>
      </c>
      <c r="B38" s="98" t="s">
        <v>91</v>
      </c>
      <c r="C38" s="99"/>
      <c r="D38" s="108" t="s">
        <v>38</v>
      </c>
      <c r="E38" s="109"/>
    </row>
    <row r="39" spans="1:8" ht="14.25" x14ac:dyDescent="0.15">
      <c r="A39" s="97">
        <v>2</v>
      </c>
      <c r="B39" s="98" t="s">
        <v>97</v>
      </c>
      <c r="C39" s="99"/>
      <c r="D39" s="100" t="s">
        <v>173</v>
      </c>
      <c r="E39" s="110"/>
    </row>
    <row r="40" spans="1:8" ht="14.25" x14ac:dyDescent="0.15">
      <c r="A40" s="97">
        <v>3</v>
      </c>
      <c r="B40" s="98" t="s">
        <v>168</v>
      </c>
      <c r="C40" s="99"/>
      <c r="D40" s="104" t="s">
        <v>170</v>
      </c>
      <c r="E40" s="110"/>
    </row>
    <row r="41" spans="1:8" ht="14.25" x14ac:dyDescent="0.15">
      <c r="A41" s="97">
        <v>4</v>
      </c>
      <c r="B41" s="98" t="s">
        <v>172</v>
      </c>
      <c r="C41" s="99"/>
      <c r="D41" s="100" t="s">
        <v>33</v>
      </c>
      <c r="E41" s="110"/>
    </row>
    <row r="42" spans="1:8" ht="14.25" x14ac:dyDescent="0.15">
      <c r="A42" s="100"/>
      <c r="B42" s="100"/>
      <c r="C42" s="100"/>
      <c r="D42" s="101"/>
      <c r="E42" s="113"/>
    </row>
    <row r="43" spans="1:8" ht="14.25" x14ac:dyDescent="0.15">
      <c r="A43" s="97"/>
      <c r="B43" s="98" t="s">
        <v>105</v>
      </c>
      <c r="C43" s="97" t="s">
        <v>128</v>
      </c>
      <c r="D43" s="107" t="s">
        <v>194</v>
      </c>
      <c r="E43" s="96" t="s">
        <v>128</v>
      </c>
    </row>
    <row r="44" spans="1:8" ht="14.25" x14ac:dyDescent="0.15">
      <c r="A44" s="97">
        <v>1</v>
      </c>
      <c r="B44" s="98" t="s">
        <v>167</v>
      </c>
      <c r="C44" s="99"/>
      <c r="D44" s="112" t="s">
        <v>127</v>
      </c>
      <c r="E44" s="114"/>
    </row>
    <row r="45" spans="1:8" ht="13.5" customHeight="1" x14ac:dyDescent="0.15">
      <c r="A45" s="97">
        <v>2</v>
      </c>
      <c r="B45" s="98" t="s">
        <v>94</v>
      </c>
      <c r="C45" s="99"/>
      <c r="D45" s="123" t="s">
        <v>178</v>
      </c>
      <c r="E45" s="110"/>
      <c r="G45" s="93" t="s">
        <v>95</v>
      </c>
      <c r="H45" s="93"/>
    </row>
    <row r="46" spans="1:8" ht="13.5" customHeight="1" x14ac:dyDescent="0.15">
      <c r="A46" s="97">
        <v>3</v>
      </c>
      <c r="B46" s="137" t="s">
        <v>93</v>
      </c>
      <c r="C46" s="99"/>
      <c r="D46" s="98" t="s">
        <v>93</v>
      </c>
      <c r="E46" s="110"/>
      <c r="G46" s="94" t="s">
        <v>41</v>
      </c>
      <c r="H46" s="93"/>
    </row>
    <row r="47" spans="1:8" ht="14.25" x14ac:dyDescent="0.15">
      <c r="A47" s="124">
        <v>4</v>
      </c>
      <c r="B47" s="98" t="s">
        <v>186</v>
      </c>
      <c r="C47" s="125"/>
      <c r="D47" s="140" t="s">
        <v>193</v>
      </c>
      <c r="E47" s="141"/>
      <c r="G47" s="161" t="s">
        <v>130</v>
      </c>
      <c r="H47" s="161"/>
    </row>
    <row r="48" spans="1:8" ht="14.25" x14ac:dyDescent="0.15">
      <c r="A48" s="119"/>
      <c r="B48" s="128"/>
      <c r="C48" s="128"/>
      <c r="D48" s="138" t="s">
        <v>126</v>
      </c>
      <c r="E48" s="139"/>
      <c r="G48" s="161"/>
      <c r="H48" s="161"/>
    </row>
    <row r="49" spans="1:8" ht="14.25" x14ac:dyDescent="0.15">
      <c r="A49" s="130"/>
      <c r="B49" s="131" t="s">
        <v>179</v>
      </c>
      <c r="C49" s="131" t="s">
        <v>128</v>
      </c>
      <c r="D49" s="101" t="s">
        <v>166</v>
      </c>
      <c r="E49" s="122"/>
      <c r="G49" s="161"/>
      <c r="H49" s="161"/>
    </row>
    <row r="50" spans="1:8" ht="13.5" customHeight="1" x14ac:dyDescent="0.15">
      <c r="A50" s="127">
        <v>1</v>
      </c>
      <c r="B50" s="98" t="s">
        <v>106</v>
      </c>
      <c r="C50" s="129"/>
      <c r="D50" s="115" t="s">
        <v>177</v>
      </c>
      <c r="E50" s="122"/>
      <c r="G50" s="161"/>
      <c r="H50" s="161"/>
    </row>
    <row r="51" spans="1:8" ht="13.5" customHeight="1" x14ac:dyDescent="0.15">
      <c r="A51" s="97">
        <v>2</v>
      </c>
      <c r="B51" s="126" t="s">
        <v>158</v>
      </c>
      <c r="C51" s="99"/>
      <c r="D51" s="159" t="s">
        <v>130</v>
      </c>
      <c r="E51" s="159"/>
      <c r="G51" s="161"/>
      <c r="H51" s="161"/>
    </row>
    <row r="52" spans="1:8" ht="14.25" x14ac:dyDescent="0.15">
      <c r="A52" s="97">
        <v>3</v>
      </c>
      <c r="B52" s="111" t="s">
        <v>35</v>
      </c>
      <c r="C52" s="99"/>
      <c r="D52" s="159"/>
      <c r="E52" s="159"/>
      <c r="G52" s="161" t="s">
        <v>162</v>
      </c>
      <c r="H52" s="161"/>
    </row>
    <row r="53" spans="1:8" ht="14.25" x14ac:dyDescent="0.15">
      <c r="A53" s="97">
        <v>4</v>
      </c>
      <c r="B53" s="126" t="s">
        <v>187</v>
      </c>
      <c r="C53" s="120"/>
      <c r="D53" s="159"/>
      <c r="E53" s="159"/>
      <c r="G53" s="161"/>
      <c r="H53" s="161"/>
    </row>
    <row r="54" spans="1:8" ht="13.5" customHeight="1" x14ac:dyDescent="0.15">
      <c r="A54" s="100"/>
      <c r="B54" s="132"/>
      <c r="C54" s="133"/>
      <c r="D54" s="159"/>
      <c r="E54" s="159"/>
      <c r="G54" s="161"/>
      <c r="H54" s="161"/>
    </row>
    <row r="55" spans="1:8" ht="13.5" customHeight="1" x14ac:dyDescent="0.15">
      <c r="A55" s="130"/>
      <c r="B55" s="131" t="s">
        <v>180</v>
      </c>
      <c r="C55" s="131" t="s">
        <v>128</v>
      </c>
      <c r="D55" s="159" t="s">
        <v>164</v>
      </c>
      <c r="E55" s="159"/>
      <c r="G55" s="161"/>
      <c r="H55" s="161"/>
    </row>
    <row r="56" spans="1:8" ht="14.25" customHeight="1" x14ac:dyDescent="0.15">
      <c r="A56" s="127">
        <v>1</v>
      </c>
      <c r="B56" s="98" t="s">
        <v>181</v>
      </c>
      <c r="C56" s="129"/>
      <c r="D56" s="159"/>
      <c r="E56" s="159"/>
      <c r="G56" s="161"/>
      <c r="H56" s="161"/>
    </row>
    <row r="57" spans="1:8" ht="14.25" customHeight="1" x14ac:dyDescent="0.15">
      <c r="A57" s="97">
        <v>2</v>
      </c>
      <c r="B57" s="98" t="s">
        <v>188</v>
      </c>
      <c r="C57" s="99"/>
      <c r="D57" s="159"/>
      <c r="E57" s="159"/>
    </row>
    <row r="58" spans="1:8" ht="14.25" x14ac:dyDescent="0.15">
      <c r="A58" s="97">
        <v>3</v>
      </c>
      <c r="B58" s="98" t="s">
        <v>189</v>
      </c>
      <c r="C58" s="99"/>
      <c r="D58" s="159"/>
      <c r="E58" s="159"/>
    </row>
    <row r="59" spans="1:8" ht="14.25" x14ac:dyDescent="0.15">
      <c r="A59" s="97">
        <v>4</v>
      </c>
      <c r="B59" s="98" t="s">
        <v>190</v>
      </c>
      <c r="C59" s="120"/>
    </row>
    <row r="60" spans="1:8" ht="14.25" customHeight="1" x14ac:dyDescent="0.15">
      <c r="A60" s="119"/>
      <c r="B60" s="119"/>
      <c r="C60" s="119"/>
    </row>
    <row r="61" spans="1:8" ht="14.25" customHeight="1" x14ac:dyDescent="0.15">
      <c r="A61" s="135"/>
      <c r="B61" s="101"/>
      <c r="C61" s="101"/>
    </row>
    <row r="62" spans="1:8" ht="14.25" x14ac:dyDescent="0.15">
      <c r="A62" s="136"/>
      <c r="B62" s="95"/>
      <c r="C62" s="95"/>
    </row>
    <row r="63" spans="1:8" ht="14.25" x14ac:dyDescent="0.15">
      <c r="A63" s="136"/>
      <c r="B63" s="95"/>
      <c r="C63" s="95"/>
    </row>
    <row r="64" spans="1:8" ht="14.25" x14ac:dyDescent="0.15">
      <c r="A64" s="136"/>
      <c r="B64" s="95"/>
      <c r="C64" s="95"/>
    </row>
    <row r="65" spans="1:3" ht="14.25" x14ac:dyDescent="0.15">
      <c r="A65" s="134"/>
      <c r="B65" s="134"/>
      <c r="C65" s="134"/>
    </row>
  </sheetData>
  <mergeCells count="6">
    <mergeCell ref="A2:E2"/>
    <mergeCell ref="A1:E1"/>
    <mergeCell ref="G47:H51"/>
    <mergeCell ref="G52:H56"/>
    <mergeCell ref="D51:E54"/>
    <mergeCell ref="D55:E58"/>
  </mergeCells>
  <phoneticPr fontId="18"/>
  <printOptions horizontalCentered="1"/>
  <pageMargins left="0.78749999999999998" right="0.78749999999999998" top="0.78749999999999998" bottom="0.59027777777777779" header="0.51180555555555562" footer="0.51180555555555562"/>
  <pageSetup paperSize="9" scale="85" firstPageNumber="0"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358"/>
  <sheetViews>
    <sheetView view="pageBreakPreview" zoomScaleNormal="100" zoomScaleSheetLayoutView="100" workbookViewId="0">
      <selection activeCell="D5" sqref="D5"/>
    </sheetView>
  </sheetViews>
  <sheetFormatPr defaultColWidth="7.375" defaultRowHeight="19.5" customHeight="1" x14ac:dyDescent="0.15"/>
  <cols>
    <col min="1" max="1" width="4.375" style="40" customWidth="1"/>
    <col min="2" max="2" width="10.625" style="83" customWidth="1"/>
    <col min="3" max="3" width="1.75" style="83" customWidth="1"/>
    <col min="4" max="4" width="5.625" style="84" customWidth="1"/>
    <col min="5" max="5" width="5.625" style="83" customWidth="1"/>
    <col min="6" max="7" width="5.625" style="34" customWidth="1"/>
    <col min="8" max="8" width="5.625" style="83" customWidth="1"/>
    <col min="9" max="10" width="5.625" style="40" customWidth="1"/>
    <col min="11" max="11" width="5.625" style="34" customWidth="1"/>
    <col min="12" max="12" width="5.625" style="85" customWidth="1"/>
    <col min="13" max="15" width="5.625" style="40" customWidth="1"/>
    <col min="16" max="37" width="7.375" style="40" customWidth="1"/>
    <col min="38" max="38" width="7.375" style="83" customWidth="1"/>
    <col min="39" max="256" width="7.375" style="40"/>
    <col min="257" max="257" width="4.375" style="40" customWidth="1"/>
    <col min="258" max="258" width="10.625" style="40" customWidth="1"/>
    <col min="259" max="259" width="1.75" style="40" customWidth="1"/>
    <col min="260" max="271" width="5.625" style="40" customWidth="1"/>
    <col min="272" max="294" width="7.375" style="40" customWidth="1"/>
    <col min="295" max="512" width="7.375" style="40"/>
    <col min="513" max="513" width="4.375" style="40" customWidth="1"/>
    <col min="514" max="514" width="10.625" style="40" customWidth="1"/>
    <col min="515" max="515" width="1.75" style="40" customWidth="1"/>
    <col min="516" max="527" width="5.625" style="40" customWidth="1"/>
    <col min="528" max="550" width="7.375" style="40" customWidth="1"/>
    <col min="551" max="768" width="7.375" style="40"/>
    <col min="769" max="769" width="4.375" style="40" customWidth="1"/>
    <col min="770" max="770" width="10.625" style="40" customWidth="1"/>
    <col min="771" max="771" width="1.75" style="40" customWidth="1"/>
    <col min="772" max="783" width="5.625" style="40" customWidth="1"/>
    <col min="784" max="806" width="7.375" style="40" customWidth="1"/>
    <col min="807" max="1024" width="7.375" style="40"/>
    <col min="1025" max="1025" width="4.375" style="40" customWidth="1"/>
    <col min="1026" max="1026" width="10.625" style="40" customWidth="1"/>
    <col min="1027" max="1027" width="1.75" style="40" customWidth="1"/>
    <col min="1028" max="1039" width="5.625" style="40" customWidth="1"/>
    <col min="1040" max="1062" width="7.375" style="40" customWidth="1"/>
    <col min="1063" max="1280" width="7.375" style="40"/>
    <col min="1281" max="1281" width="4.375" style="40" customWidth="1"/>
    <col min="1282" max="1282" width="10.625" style="40" customWidth="1"/>
    <col min="1283" max="1283" width="1.75" style="40" customWidth="1"/>
    <col min="1284" max="1295" width="5.625" style="40" customWidth="1"/>
    <col min="1296" max="1318" width="7.375" style="40" customWidth="1"/>
    <col min="1319" max="1536" width="7.375" style="40"/>
    <col min="1537" max="1537" width="4.375" style="40" customWidth="1"/>
    <col min="1538" max="1538" width="10.625" style="40" customWidth="1"/>
    <col min="1539" max="1539" width="1.75" style="40" customWidth="1"/>
    <col min="1540" max="1551" width="5.625" style="40" customWidth="1"/>
    <col min="1552" max="1574" width="7.375" style="40" customWidth="1"/>
    <col min="1575" max="1792" width="7.375" style="40"/>
    <col min="1793" max="1793" width="4.375" style="40" customWidth="1"/>
    <col min="1794" max="1794" width="10.625" style="40" customWidth="1"/>
    <col min="1795" max="1795" width="1.75" style="40" customWidth="1"/>
    <col min="1796" max="1807" width="5.625" style="40" customWidth="1"/>
    <col min="1808" max="1830" width="7.375" style="40" customWidth="1"/>
    <col min="1831" max="2048" width="7.375" style="40"/>
    <col min="2049" max="2049" width="4.375" style="40" customWidth="1"/>
    <col min="2050" max="2050" width="10.625" style="40" customWidth="1"/>
    <col min="2051" max="2051" width="1.75" style="40" customWidth="1"/>
    <col min="2052" max="2063" width="5.625" style="40" customWidth="1"/>
    <col min="2064" max="2086" width="7.375" style="40" customWidth="1"/>
    <col min="2087" max="2304" width="7.375" style="40"/>
    <col min="2305" max="2305" width="4.375" style="40" customWidth="1"/>
    <col min="2306" max="2306" width="10.625" style="40" customWidth="1"/>
    <col min="2307" max="2307" width="1.75" style="40" customWidth="1"/>
    <col min="2308" max="2319" width="5.625" style="40" customWidth="1"/>
    <col min="2320" max="2342" width="7.375" style="40" customWidth="1"/>
    <col min="2343" max="2560" width="7.375" style="40"/>
    <col min="2561" max="2561" width="4.375" style="40" customWidth="1"/>
    <col min="2562" max="2562" width="10.625" style="40" customWidth="1"/>
    <col min="2563" max="2563" width="1.75" style="40" customWidth="1"/>
    <col min="2564" max="2575" width="5.625" style="40" customWidth="1"/>
    <col min="2576" max="2598" width="7.375" style="40" customWidth="1"/>
    <col min="2599" max="2816" width="7.375" style="40"/>
    <col min="2817" max="2817" width="4.375" style="40" customWidth="1"/>
    <col min="2818" max="2818" width="10.625" style="40" customWidth="1"/>
    <col min="2819" max="2819" width="1.75" style="40" customWidth="1"/>
    <col min="2820" max="2831" width="5.625" style="40" customWidth="1"/>
    <col min="2832" max="2854" width="7.375" style="40" customWidth="1"/>
    <col min="2855" max="3072" width="7.375" style="40"/>
    <col min="3073" max="3073" width="4.375" style="40" customWidth="1"/>
    <col min="3074" max="3074" width="10.625" style="40" customWidth="1"/>
    <col min="3075" max="3075" width="1.75" style="40" customWidth="1"/>
    <col min="3076" max="3087" width="5.625" style="40" customWidth="1"/>
    <col min="3088" max="3110" width="7.375" style="40" customWidth="1"/>
    <col min="3111" max="3328" width="7.375" style="40"/>
    <col min="3329" max="3329" width="4.375" style="40" customWidth="1"/>
    <col min="3330" max="3330" width="10.625" style="40" customWidth="1"/>
    <col min="3331" max="3331" width="1.75" style="40" customWidth="1"/>
    <col min="3332" max="3343" width="5.625" style="40" customWidth="1"/>
    <col min="3344" max="3366" width="7.375" style="40" customWidth="1"/>
    <col min="3367" max="3584" width="7.375" style="40"/>
    <col min="3585" max="3585" width="4.375" style="40" customWidth="1"/>
    <col min="3586" max="3586" width="10.625" style="40" customWidth="1"/>
    <col min="3587" max="3587" width="1.75" style="40" customWidth="1"/>
    <col min="3588" max="3599" width="5.625" style="40" customWidth="1"/>
    <col min="3600" max="3622" width="7.375" style="40" customWidth="1"/>
    <col min="3623" max="3840" width="7.375" style="40"/>
    <col min="3841" max="3841" width="4.375" style="40" customWidth="1"/>
    <col min="3842" max="3842" width="10.625" style="40" customWidth="1"/>
    <col min="3843" max="3843" width="1.75" style="40" customWidth="1"/>
    <col min="3844" max="3855" width="5.625" style="40" customWidth="1"/>
    <col min="3856" max="3878" width="7.375" style="40" customWidth="1"/>
    <col min="3879" max="4096" width="7.375" style="40"/>
    <col min="4097" max="4097" width="4.375" style="40" customWidth="1"/>
    <col min="4098" max="4098" width="10.625" style="40" customWidth="1"/>
    <col min="4099" max="4099" width="1.75" style="40" customWidth="1"/>
    <col min="4100" max="4111" width="5.625" style="40" customWidth="1"/>
    <col min="4112" max="4134" width="7.375" style="40" customWidth="1"/>
    <col min="4135" max="4352" width="7.375" style="40"/>
    <col min="4353" max="4353" width="4.375" style="40" customWidth="1"/>
    <col min="4354" max="4354" width="10.625" style="40" customWidth="1"/>
    <col min="4355" max="4355" width="1.75" style="40" customWidth="1"/>
    <col min="4356" max="4367" width="5.625" style="40" customWidth="1"/>
    <col min="4368" max="4390" width="7.375" style="40" customWidth="1"/>
    <col min="4391" max="4608" width="7.375" style="40"/>
    <col min="4609" max="4609" width="4.375" style="40" customWidth="1"/>
    <col min="4610" max="4610" width="10.625" style="40" customWidth="1"/>
    <col min="4611" max="4611" width="1.75" style="40" customWidth="1"/>
    <col min="4612" max="4623" width="5.625" style="40" customWidth="1"/>
    <col min="4624" max="4646" width="7.375" style="40" customWidth="1"/>
    <col min="4647" max="4864" width="7.375" style="40"/>
    <col min="4865" max="4865" width="4.375" style="40" customWidth="1"/>
    <col min="4866" max="4866" width="10.625" style="40" customWidth="1"/>
    <col min="4867" max="4867" width="1.75" style="40" customWidth="1"/>
    <col min="4868" max="4879" width="5.625" style="40" customWidth="1"/>
    <col min="4880" max="4902" width="7.375" style="40" customWidth="1"/>
    <col min="4903" max="5120" width="7.375" style="40"/>
    <col min="5121" max="5121" width="4.375" style="40" customWidth="1"/>
    <col min="5122" max="5122" width="10.625" style="40" customWidth="1"/>
    <col min="5123" max="5123" width="1.75" style="40" customWidth="1"/>
    <col min="5124" max="5135" width="5.625" style="40" customWidth="1"/>
    <col min="5136" max="5158" width="7.375" style="40" customWidth="1"/>
    <col min="5159" max="5376" width="7.375" style="40"/>
    <col min="5377" max="5377" width="4.375" style="40" customWidth="1"/>
    <col min="5378" max="5378" width="10.625" style="40" customWidth="1"/>
    <col min="5379" max="5379" width="1.75" style="40" customWidth="1"/>
    <col min="5380" max="5391" width="5.625" style="40" customWidth="1"/>
    <col min="5392" max="5414" width="7.375" style="40" customWidth="1"/>
    <col min="5415" max="5632" width="7.375" style="40"/>
    <col min="5633" max="5633" width="4.375" style="40" customWidth="1"/>
    <col min="5634" max="5634" width="10.625" style="40" customWidth="1"/>
    <col min="5635" max="5635" width="1.75" style="40" customWidth="1"/>
    <col min="5636" max="5647" width="5.625" style="40" customWidth="1"/>
    <col min="5648" max="5670" width="7.375" style="40" customWidth="1"/>
    <col min="5671" max="5888" width="7.375" style="40"/>
    <col min="5889" max="5889" width="4.375" style="40" customWidth="1"/>
    <col min="5890" max="5890" width="10.625" style="40" customWidth="1"/>
    <col min="5891" max="5891" width="1.75" style="40" customWidth="1"/>
    <col min="5892" max="5903" width="5.625" style="40" customWidth="1"/>
    <col min="5904" max="5926" width="7.375" style="40" customWidth="1"/>
    <col min="5927" max="6144" width="7.375" style="40"/>
    <col min="6145" max="6145" width="4.375" style="40" customWidth="1"/>
    <col min="6146" max="6146" width="10.625" style="40" customWidth="1"/>
    <col min="6147" max="6147" width="1.75" style="40" customWidth="1"/>
    <col min="6148" max="6159" width="5.625" style="40" customWidth="1"/>
    <col min="6160" max="6182" width="7.375" style="40" customWidth="1"/>
    <col min="6183" max="6400" width="7.375" style="40"/>
    <col min="6401" max="6401" width="4.375" style="40" customWidth="1"/>
    <col min="6402" max="6402" width="10.625" style="40" customWidth="1"/>
    <col min="6403" max="6403" width="1.75" style="40" customWidth="1"/>
    <col min="6404" max="6415" width="5.625" style="40" customWidth="1"/>
    <col min="6416" max="6438" width="7.375" style="40" customWidth="1"/>
    <col min="6439" max="6656" width="7.375" style="40"/>
    <col min="6657" max="6657" width="4.375" style="40" customWidth="1"/>
    <col min="6658" max="6658" width="10.625" style="40" customWidth="1"/>
    <col min="6659" max="6659" width="1.75" style="40" customWidth="1"/>
    <col min="6660" max="6671" width="5.625" style="40" customWidth="1"/>
    <col min="6672" max="6694" width="7.375" style="40" customWidth="1"/>
    <col min="6695" max="6912" width="7.375" style="40"/>
    <col min="6913" max="6913" width="4.375" style="40" customWidth="1"/>
    <col min="6914" max="6914" width="10.625" style="40" customWidth="1"/>
    <col min="6915" max="6915" width="1.75" style="40" customWidth="1"/>
    <col min="6916" max="6927" width="5.625" style="40" customWidth="1"/>
    <col min="6928" max="6950" width="7.375" style="40" customWidth="1"/>
    <col min="6951" max="7168" width="7.375" style="40"/>
    <col min="7169" max="7169" width="4.375" style="40" customWidth="1"/>
    <col min="7170" max="7170" width="10.625" style="40" customWidth="1"/>
    <col min="7171" max="7171" width="1.75" style="40" customWidth="1"/>
    <col min="7172" max="7183" width="5.625" style="40" customWidth="1"/>
    <col min="7184" max="7206" width="7.375" style="40" customWidth="1"/>
    <col min="7207" max="7424" width="7.375" style="40"/>
    <col min="7425" max="7425" width="4.375" style="40" customWidth="1"/>
    <col min="7426" max="7426" width="10.625" style="40" customWidth="1"/>
    <col min="7427" max="7427" width="1.75" style="40" customWidth="1"/>
    <col min="7428" max="7439" width="5.625" style="40" customWidth="1"/>
    <col min="7440" max="7462" width="7.375" style="40" customWidth="1"/>
    <col min="7463" max="7680" width="7.375" style="40"/>
    <col min="7681" max="7681" width="4.375" style="40" customWidth="1"/>
    <col min="7682" max="7682" width="10.625" style="40" customWidth="1"/>
    <col min="7683" max="7683" width="1.75" style="40" customWidth="1"/>
    <col min="7684" max="7695" width="5.625" style="40" customWidth="1"/>
    <col min="7696" max="7718" width="7.375" style="40" customWidth="1"/>
    <col min="7719" max="7936" width="7.375" style="40"/>
    <col min="7937" max="7937" width="4.375" style="40" customWidth="1"/>
    <col min="7938" max="7938" width="10.625" style="40" customWidth="1"/>
    <col min="7939" max="7939" width="1.75" style="40" customWidth="1"/>
    <col min="7940" max="7951" width="5.625" style="40" customWidth="1"/>
    <col min="7952" max="7974" width="7.375" style="40" customWidth="1"/>
    <col min="7975" max="8192" width="7.375" style="40"/>
    <col min="8193" max="8193" width="4.375" style="40" customWidth="1"/>
    <col min="8194" max="8194" width="10.625" style="40" customWidth="1"/>
    <col min="8195" max="8195" width="1.75" style="40" customWidth="1"/>
    <col min="8196" max="8207" width="5.625" style="40" customWidth="1"/>
    <col min="8208" max="8230" width="7.375" style="40" customWidth="1"/>
    <col min="8231" max="8448" width="7.375" style="40"/>
    <col min="8449" max="8449" width="4.375" style="40" customWidth="1"/>
    <col min="8450" max="8450" width="10.625" style="40" customWidth="1"/>
    <col min="8451" max="8451" width="1.75" style="40" customWidth="1"/>
    <col min="8452" max="8463" width="5.625" style="40" customWidth="1"/>
    <col min="8464" max="8486" width="7.375" style="40" customWidth="1"/>
    <col min="8487" max="8704" width="7.375" style="40"/>
    <col min="8705" max="8705" width="4.375" style="40" customWidth="1"/>
    <col min="8706" max="8706" width="10.625" style="40" customWidth="1"/>
    <col min="8707" max="8707" width="1.75" style="40" customWidth="1"/>
    <col min="8708" max="8719" width="5.625" style="40" customWidth="1"/>
    <col min="8720" max="8742" width="7.375" style="40" customWidth="1"/>
    <col min="8743" max="8960" width="7.375" style="40"/>
    <col min="8961" max="8961" width="4.375" style="40" customWidth="1"/>
    <col min="8962" max="8962" width="10.625" style="40" customWidth="1"/>
    <col min="8963" max="8963" width="1.75" style="40" customWidth="1"/>
    <col min="8964" max="8975" width="5.625" style="40" customWidth="1"/>
    <col min="8976" max="8998" width="7.375" style="40" customWidth="1"/>
    <col min="8999" max="9216" width="7.375" style="40"/>
    <col min="9217" max="9217" width="4.375" style="40" customWidth="1"/>
    <col min="9218" max="9218" width="10.625" style="40" customWidth="1"/>
    <col min="9219" max="9219" width="1.75" style="40" customWidth="1"/>
    <col min="9220" max="9231" width="5.625" style="40" customWidth="1"/>
    <col min="9232" max="9254" width="7.375" style="40" customWidth="1"/>
    <col min="9255" max="9472" width="7.375" style="40"/>
    <col min="9473" max="9473" width="4.375" style="40" customWidth="1"/>
    <col min="9474" max="9474" width="10.625" style="40" customWidth="1"/>
    <col min="9475" max="9475" width="1.75" style="40" customWidth="1"/>
    <col min="9476" max="9487" width="5.625" style="40" customWidth="1"/>
    <col min="9488" max="9510" width="7.375" style="40" customWidth="1"/>
    <col min="9511" max="9728" width="7.375" style="40"/>
    <col min="9729" max="9729" width="4.375" style="40" customWidth="1"/>
    <col min="9730" max="9730" width="10.625" style="40" customWidth="1"/>
    <col min="9731" max="9731" width="1.75" style="40" customWidth="1"/>
    <col min="9732" max="9743" width="5.625" style="40" customWidth="1"/>
    <col min="9744" max="9766" width="7.375" style="40" customWidth="1"/>
    <col min="9767" max="9984" width="7.375" style="40"/>
    <col min="9985" max="9985" width="4.375" style="40" customWidth="1"/>
    <col min="9986" max="9986" width="10.625" style="40" customWidth="1"/>
    <col min="9987" max="9987" width="1.75" style="40" customWidth="1"/>
    <col min="9988" max="9999" width="5.625" style="40" customWidth="1"/>
    <col min="10000" max="10022" width="7.375" style="40" customWidth="1"/>
    <col min="10023" max="10240" width="7.375" style="40"/>
    <col min="10241" max="10241" width="4.375" style="40" customWidth="1"/>
    <col min="10242" max="10242" width="10.625" style="40" customWidth="1"/>
    <col min="10243" max="10243" width="1.75" style="40" customWidth="1"/>
    <col min="10244" max="10255" width="5.625" style="40" customWidth="1"/>
    <col min="10256" max="10278" width="7.375" style="40" customWidth="1"/>
    <col min="10279" max="10496" width="7.375" style="40"/>
    <col min="10497" max="10497" width="4.375" style="40" customWidth="1"/>
    <col min="10498" max="10498" width="10.625" style="40" customWidth="1"/>
    <col min="10499" max="10499" width="1.75" style="40" customWidth="1"/>
    <col min="10500" max="10511" width="5.625" style="40" customWidth="1"/>
    <col min="10512" max="10534" width="7.375" style="40" customWidth="1"/>
    <col min="10535" max="10752" width="7.375" style="40"/>
    <col min="10753" max="10753" width="4.375" style="40" customWidth="1"/>
    <col min="10754" max="10754" width="10.625" style="40" customWidth="1"/>
    <col min="10755" max="10755" width="1.75" style="40" customWidth="1"/>
    <col min="10756" max="10767" width="5.625" style="40" customWidth="1"/>
    <col min="10768" max="10790" width="7.375" style="40" customWidth="1"/>
    <col min="10791" max="11008" width="7.375" style="40"/>
    <col min="11009" max="11009" width="4.375" style="40" customWidth="1"/>
    <col min="11010" max="11010" width="10.625" style="40" customWidth="1"/>
    <col min="11011" max="11011" width="1.75" style="40" customWidth="1"/>
    <col min="11012" max="11023" width="5.625" style="40" customWidth="1"/>
    <col min="11024" max="11046" width="7.375" style="40" customWidth="1"/>
    <col min="11047" max="11264" width="7.375" style="40"/>
    <col min="11265" max="11265" width="4.375" style="40" customWidth="1"/>
    <col min="11266" max="11266" width="10.625" style="40" customWidth="1"/>
    <col min="11267" max="11267" width="1.75" style="40" customWidth="1"/>
    <col min="11268" max="11279" width="5.625" style="40" customWidth="1"/>
    <col min="11280" max="11302" width="7.375" style="40" customWidth="1"/>
    <col min="11303" max="11520" width="7.375" style="40"/>
    <col min="11521" max="11521" width="4.375" style="40" customWidth="1"/>
    <col min="11522" max="11522" width="10.625" style="40" customWidth="1"/>
    <col min="11523" max="11523" width="1.75" style="40" customWidth="1"/>
    <col min="11524" max="11535" width="5.625" style="40" customWidth="1"/>
    <col min="11536" max="11558" width="7.375" style="40" customWidth="1"/>
    <col min="11559" max="11776" width="7.375" style="40"/>
    <col min="11777" max="11777" width="4.375" style="40" customWidth="1"/>
    <col min="11778" max="11778" width="10.625" style="40" customWidth="1"/>
    <col min="11779" max="11779" width="1.75" style="40" customWidth="1"/>
    <col min="11780" max="11791" width="5.625" style="40" customWidth="1"/>
    <col min="11792" max="11814" width="7.375" style="40" customWidth="1"/>
    <col min="11815" max="12032" width="7.375" style="40"/>
    <col min="12033" max="12033" width="4.375" style="40" customWidth="1"/>
    <col min="12034" max="12034" width="10.625" style="40" customWidth="1"/>
    <col min="12035" max="12035" width="1.75" style="40" customWidth="1"/>
    <col min="12036" max="12047" width="5.625" style="40" customWidth="1"/>
    <col min="12048" max="12070" width="7.375" style="40" customWidth="1"/>
    <col min="12071" max="12288" width="7.375" style="40"/>
    <col min="12289" max="12289" width="4.375" style="40" customWidth="1"/>
    <col min="12290" max="12290" width="10.625" style="40" customWidth="1"/>
    <col min="12291" max="12291" width="1.75" style="40" customWidth="1"/>
    <col min="12292" max="12303" width="5.625" style="40" customWidth="1"/>
    <col min="12304" max="12326" width="7.375" style="40" customWidth="1"/>
    <col min="12327" max="12544" width="7.375" style="40"/>
    <col min="12545" max="12545" width="4.375" style="40" customWidth="1"/>
    <col min="12546" max="12546" width="10.625" style="40" customWidth="1"/>
    <col min="12547" max="12547" width="1.75" style="40" customWidth="1"/>
    <col min="12548" max="12559" width="5.625" style="40" customWidth="1"/>
    <col min="12560" max="12582" width="7.375" style="40" customWidth="1"/>
    <col min="12583" max="12800" width="7.375" style="40"/>
    <col min="12801" max="12801" width="4.375" style="40" customWidth="1"/>
    <col min="12802" max="12802" width="10.625" style="40" customWidth="1"/>
    <col min="12803" max="12803" width="1.75" style="40" customWidth="1"/>
    <col min="12804" max="12815" width="5.625" style="40" customWidth="1"/>
    <col min="12816" max="12838" width="7.375" style="40" customWidth="1"/>
    <col min="12839" max="13056" width="7.375" style="40"/>
    <col min="13057" max="13057" width="4.375" style="40" customWidth="1"/>
    <col min="13058" max="13058" width="10.625" style="40" customWidth="1"/>
    <col min="13059" max="13059" width="1.75" style="40" customWidth="1"/>
    <col min="13060" max="13071" width="5.625" style="40" customWidth="1"/>
    <col min="13072" max="13094" width="7.375" style="40" customWidth="1"/>
    <col min="13095" max="13312" width="7.375" style="40"/>
    <col min="13313" max="13313" width="4.375" style="40" customWidth="1"/>
    <col min="13314" max="13314" width="10.625" style="40" customWidth="1"/>
    <col min="13315" max="13315" width="1.75" style="40" customWidth="1"/>
    <col min="13316" max="13327" width="5.625" style="40" customWidth="1"/>
    <col min="13328" max="13350" width="7.375" style="40" customWidth="1"/>
    <col min="13351" max="13568" width="7.375" style="40"/>
    <col min="13569" max="13569" width="4.375" style="40" customWidth="1"/>
    <col min="13570" max="13570" width="10.625" style="40" customWidth="1"/>
    <col min="13571" max="13571" width="1.75" style="40" customWidth="1"/>
    <col min="13572" max="13583" width="5.625" style="40" customWidth="1"/>
    <col min="13584" max="13606" width="7.375" style="40" customWidth="1"/>
    <col min="13607" max="13824" width="7.375" style="40"/>
    <col min="13825" max="13825" width="4.375" style="40" customWidth="1"/>
    <col min="13826" max="13826" width="10.625" style="40" customWidth="1"/>
    <col min="13827" max="13827" width="1.75" style="40" customWidth="1"/>
    <col min="13828" max="13839" width="5.625" style="40" customWidth="1"/>
    <col min="13840" max="13862" width="7.375" style="40" customWidth="1"/>
    <col min="13863" max="14080" width="7.375" style="40"/>
    <col min="14081" max="14081" width="4.375" style="40" customWidth="1"/>
    <col min="14082" max="14082" width="10.625" style="40" customWidth="1"/>
    <col min="14083" max="14083" width="1.75" style="40" customWidth="1"/>
    <col min="14084" max="14095" width="5.625" style="40" customWidth="1"/>
    <col min="14096" max="14118" width="7.375" style="40" customWidth="1"/>
    <col min="14119" max="14336" width="7.375" style="40"/>
    <col min="14337" max="14337" width="4.375" style="40" customWidth="1"/>
    <col min="14338" max="14338" width="10.625" style="40" customWidth="1"/>
    <col min="14339" max="14339" width="1.75" style="40" customWidth="1"/>
    <col min="14340" max="14351" width="5.625" style="40" customWidth="1"/>
    <col min="14352" max="14374" width="7.375" style="40" customWidth="1"/>
    <col min="14375" max="14592" width="7.375" style="40"/>
    <col min="14593" max="14593" width="4.375" style="40" customWidth="1"/>
    <col min="14594" max="14594" width="10.625" style="40" customWidth="1"/>
    <col min="14595" max="14595" width="1.75" style="40" customWidth="1"/>
    <col min="14596" max="14607" width="5.625" style="40" customWidth="1"/>
    <col min="14608" max="14630" width="7.375" style="40" customWidth="1"/>
    <col min="14631" max="14848" width="7.375" style="40"/>
    <col min="14849" max="14849" width="4.375" style="40" customWidth="1"/>
    <col min="14850" max="14850" width="10.625" style="40" customWidth="1"/>
    <col min="14851" max="14851" width="1.75" style="40" customWidth="1"/>
    <col min="14852" max="14863" width="5.625" style="40" customWidth="1"/>
    <col min="14864" max="14886" width="7.375" style="40" customWidth="1"/>
    <col min="14887" max="15104" width="7.375" style="40"/>
    <col min="15105" max="15105" width="4.375" style="40" customWidth="1"/>
    <col min="15106" max="15106" width="10.625" style="40" customWidth="1"/>
    <col min="15107" max="15107" width="1.75" style="40" customWidth="1"/>
    <col min="15108" max="15119" width="5.625" style="40" customWidth="1"/>
    <col min="15120" max="15142" width="7.375" style="40" customWidth="1"/>
    <col min="15143" max="15360" width="7.375" style="40"/>
    <col min="15361" max="15361" width="4.375" style="40" customWidth="1"/>
    <col min="15362" max="15362" width="10.625" style="40" customWidth="1"/>
    <col min="15363" max="15363" width="1.75" style="40" customWidth="1"/>
    <col min="15364" max="15375" width="5.625" style="40" customWidth="1"/>
    <col min="15376" max="15398" width="7.375" style="40" customWidth="1"/>
    <col min="15399" max="15616" width="7.375" style="40"/>
    <col min="15617" max="15617" width="4.375" style="40" customWidth="1"/>
    <col min="15618" max="15618" width="10.625" style="40" customWidth="1"/>
    <col min="15619" max="15619" width="1.75" style="40" customWidth="1"/>
    <col min="15620" max="15631" width="5.625" style="40" customWidth="1"/>
    <col min="15632" max="15654" width="7.375" style="40" customWidth="1"/>
    <col min="15655" max="15872" width="7.375" style="40"/>
    <col min="15873" max="15873" width="4.375" style="40" customWidth="1"/>
    <col min="15874" max="15874" width="10.625" style="40" customWidth="1"/>
    <col min="15875" max="15875" width="1.75" style="40" customWidth="1"/>
    <col min="15876" max="15887" width="5.625" style="40" customWidth="1"/>
    <col min="15888" max="15910" width="7.375" style="40" customWidth="1"/>
    <col min="15911" max="16128" width="7.375" style="40"/>
    <col min="16129" max="16129" width="4.375" style="40" customWidth="1"/>
    <col min="16130" max="16130" width="10.625" style="40" customWidth="1"/>
    <col min="16131" max="16131" width="1.75" style="40" customWidth="1"/>
    <col min="16132" max="16143" width="5.625" style="40" customWidth="1"/>
    <col min="16144" max="16166" width="7.375" style="40" customWidth="1"/>
    <col min="16167" max="16384" width="7.375" style="40"/>
  </cols>
  <sheetData>
    <row r="1" spans="1:59" s="34" customFormat="1" ht="19.5" customHeight="1" thickTop="1" x14ac:dyDescent="0.15">
      <c r="A1" s="164" t="s">
        <v>133</v>
      </c>
      <c r="B1" s="165"/>
      <c r="C1" s="165"/>
      <c r="D1" s="165"/>
      <c r="E1" s="165"/>
      <c r="F1" s="165"/>
      <c r="G1" s="165"/>
      <c r="H1" s="165"/>
      <c r="I1" s="165"/>
      <c r="J1" s="165"/>
      <c r="K1" s="165"/>
      <c r="L1" s="165"/>
      <c r="M1" s="165"/>
      <c r="N1" s="165"/>
      <c r="O1" s="165"/>
      <c r="P1" s="32"/>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59" s="34" customFormat="1" ht="19.5" customHeight="1" x14ac:dyDescent="0.15">
      <c r="A2" s="35"/>
      <c r="B2" s="33"/>
      <c r="C2" s="33"/>
      <c r="D2" s="36"/>
      <c r="E2" s="33"/>
      <c r="F2" s="33"/>
      <c r="G2" s="33"/>
      <c r="H2" s="33"/>
      <c r="I2" s="33"/>
      <c r="J2" s="33"/>
      <c r="K2" s="33"/>
      <c r="L2" s="33"/>
      <c r="M2" s="33"/>
      <c r="N2" s="33"/>
      <c r="O2" s="33"/>
      <c r="P2" s="37"/>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row>
    <row r="3" spans="1:59" ht="19.5" customHeight="1" x14ac:dyDescent="0.15">
      <c r="A3" s="41" t="s">
        <v>134</v>
      </c>
      <c r="B3" s="38"/>
      <c r="C3" s="38"/>
      <c r="D3" s="36"/>
      <c r="E3" s="38"/>
      <c r="F3" s="38"/>
      <c r="G3" s="38"/>
      <c r="H3" s="38"/>
      <c r="I3" s="38"/>
      <c r="J3" s="38"/>
      <c r="K3" s="38"/>
      <c r="L3" s="38"/>
      <c r="M3" s="38"/>
      <c r="N3" s="38"/>
      <c r="O3" s="38"/>
      <c r="P3" s="39"/>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1:59" s="46" customFormat="1" ht="19.5" customHeight="1" x14ac:dyDescent="0.15">
      <c r="A4" s="41" t="s">
        <v>135</v>
      </c>
      <c r="B4" s="42"/>
      <c r="C4" s="43"/>
      <c r="D4" s="44"/>
      <c r="E4" s="43"/>
      <c r="F4" s="43"/>
      <c r="G4" s="43"/>
      <c r="H4" s="43"/>
      <c r="I4" s="43"/>
      <c r="J4" s="43"/>
      <c r="K4" s="43"/>
      <c r="L4" s="43"/>
      <c r="M4" s="43"/>
      <c r="N4" s="43"/>
      <c r="O4" s="43"/>
      <c r="P4" s="45"/>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row>
    <row r="5" spans="1:59" s="46" customFormat="1" ht="19.5" customHeight="1" x14ac:dyDescent="0.15">
      <c r="A5" s="47"/>
      <c r="B5" s="43"/>
      <c r="C5" s="43"/>
      <c r="D5" s="44"/>
      <c r="E5" s="43"/>
      <c r="F5" s="43"/>
      <c r="G5" s="43"/>
      <c r="H5" s="43"/>
      <c r="I5" s="43"/>
      <c r="J5" s="43"/>
      <c r="K5" s="43"/>
      <c r="L5" s="43"/>
      <c r="M5" s="43"/>
      <c r="N5" s="43"/>
      <c r="O5" s="43"/>
      <c r="P5" s="45"/>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row>
    <row r="6" spans="1:59" ht="19.5" customHeight="1" x14ac:dyDescent="0.15">
      <c r="A6" s="35"/>
      <c r="B6" s="38"/>
      <c r="C6" s="38"/>
      <c r="D6" s="36"/>
      <c r="E6" s="38"/>
      <c r="F6" s="166" t="s">
        <v>136</v>
      </c>
      <c r="G6" s="167"/>
      <c r="H6" s="167"/>
      <c r="I6" s="162"/>
      <c r="J6" s="162"/>
      <c r="K6" s="162"/>
      <c r="L6" s="162"/>
      <c r="M6" s="162"/>
      <c r="N6" s="162"/>
      <c r="O6" s="48"/>
      <c r="P6" s="39"/>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row>
    <row r="7" spans="1:59" ht="19.5" customHeight="1" x14ac:dyDescent="0.15">
      <c r="A7" s="35"/>
      <c r="B7" s="38"/>
      <c r="C7" s="38"/>
      <c r="D7" s="36"/>
      <c r="E7" s="38"/>
      <c r="F7" s="49" t="s">
        <v>57</v>
      </c>
      <c r="G7" s="49"/>
      <c r="H7" s="50"/>
      <c r="I7" s="162"/>
      <c r="J7" s="162"/>
      <c r="K7" s="162"/>
      <c r="L7" s="162"/>
      <c r="M7" s="162"/>
      <c r="N7" s="162"/>
      <c r="O7" s="48" t="s">
        <v>58</v>
      </c>
      <c r="P7" s="39"/>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row>
    <row r="8" spans="1:59" ht="19.5" customHeight="1" x14ac:dyDescent="0.15">
      <c r="A8" s="35"/>
      <c r="B8" s="38"/>
      <c r="C8" s="38"/>
      <c r="D8" s="36"/>
      <c r="E8" s="38"/>
      <c r="F8" s="38"/>
      <c r="G8" s="38"/>
      <c r="H8" s="38"/>
      <c r="I8" s="38"/>
      <c r="J8" s="38"/>
      <c r="K8" s="38"/>
      <c r="L8" s="38"/>
      <c r="M8" s="38"/>
      <c r="N8" s="38"/>
      <c r="O8" s="38"/>
      <c r="P8" s="39"/>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row>
    <row r="9" spans="1:59" ht="19.5" customHeight="1" x14ac:dyDescent="0.15">
      <c r="A9" s="35" t="s">
        <v>137</v>
      </c>
      <c r="B9" s="38"/>
      <c r="C9" s="38"/>
      <c r="D9" s="36"/>
      <c r="E9" s="38"/>
      <c r="F9" s="38"/>
      <c r="G9" s="38"/>
      <c r="H9" s="38"/>
      <c r="I9" s="38"/>
      <c r="J9" s="38"/>
      <c r="K9" s="38"/>
      <c r="L9" s="38"/>
      <c r="M9" s="38"/>
      <c r="N9" s="38"/>
      <c r="O9" s="38"/>
      <c r="P9" s="39"/>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row>
    <row r="10" spans="1:59" ht="19.5" customHeight="1" x14ac:dyDescent="0.15">
      <c r="A10" s="51" t="s">
        <v>138</v>
      </c>
      <c r="B10" s="38"/>
      <c r="C10" s="38"/>
      <c r="D10" s="36"/>
      <c r="E10" s="38"/>
      <c r="F10" s="38"/>
      <c r="G10" s="38"/>
      <c r="H10" s="38"/>
      <c r="I10" s="38"/>
      <c r="J10" s="38"/>
      <c r="K10" s="38"/>
      <c r="L10" s="38"/>
      <c r="M10" s="38"/>
      <c r="N10" s="38"/>
      <c r="O10" s="38"/>
      <c r="P10" s="39"/>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row>
    <row r="11" spans="1:59" ht="19.5" customHeight="1" x14ac:dyDescent="0.15">
      <c r="A11" s="168" t="s">
        <v>59</v>
      </c>
      <c r="B11" s="169"/>
      <c r="C11" s="169"/>
      <c r="D11" s="169"/>
      <c r="E11" s="169"/>
      <c r="F11" s="169"/>
      <c r="G11" s="169"/>
      <c r="H11" s="169"/>
      <c r="I11" s="169"/>
      <c r="J11" s="169"/>
      <c r="K11" s="169"/>
      <c r="L11" s="169"/>
      <c r="M11" s="169"/>
      <c r="N11" s="169"/>
      <c r="O11" s="169"/>
      <c r="P11" s="39"/>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row>
    <row r="12" spans="1:59" ht="19.5" customHeight="1" x14ac:dyDescent="0.15">
      <c r="A12" s="35" t="s">
        <v>60</v>
      </c>
      <c r="B12" s="36" t="s">
        <v>56</v>
      </c>
      <c r="C12" s="38"/>
      <c r="D12" s="170" t="s">
        <v>139</v>
      </c>
      <c r="E12" s="163"/>
      <c r="F12" s="38"/>
      <c r="G12" s="38"/>
      <c r="H12" s="38"/>
      <c r="I12" s="38"/>
      <c r="J12" s="38"/>
      <c r="K12" s="38"/>
      <c r="L12" s="38"/>
      <c r="M12" s="38"/>
      <c r="N12" s="38"/>
      <c r="O12" s="38"/>
      <c r="P12" s="39"/>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row>
    <row r="13" spans="1:59" ht="19.5" customHeight="1" x14ac:dyDescent="0.15">
      <c r="A13" s="35" t="s">
        <v>61</v>
      </c>
      <c r="B13" s="52" t="s">
        <v>62</v>
      </c>
      <c r="C13" s="38"/>
      <c r="D13" s="53" t="s">
        <v>140</v>
      </c>
      <c r="E13" s="162"/>
      <c r="F13" s="162"/>
      <c r="G13" s="163"/>
      <c r="H13" s="163"/>
      <c r="I13" s="163"/>
      <c r="J13" s="163"/>
      <c r="K13" s="163"/>
      <c r="L13" s="163"/>
      <c r="M13" s="163"/>
      <c r="N13" s="163"/>
      <c r="O13" s="163"/>
      <c r="P13" s="39"/>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row>
    <row r="14" spans="1:59" ht="19.5" customHeight="1" x14ac:dyDescent="0.15">
      <c r="A14" s="35"/>
      <c r="B14" s="38"/>
      <c r="C14" s="38"/>
      <c r="D14" s="36"/>
      <c r="E14" s="38"/>
      <c r="F14" s="50" t="s">
        <v>64</v>
      </c>
      <c r="G14" s="171"/>
      <c r="H14" s="171"/>
      <c r="I14" s="171"/>
      <c r="J14" s="171"/>
      <c r="K14" s="50" t="s">
        <v>65</v>
      </c>
      <c r="L14" s="171"/>
      <c r="M14" s="171"/>
      <c r="N14" s="171"/>
      <c r="O14" s="171"/>
      <c r="P14" s="39"/>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row>
    <row r="15" spans="1:59" ht="19.5" customHeight="1" x14ac:dyDescent="0.15">
      <c r="A15" s="35"/>
      <c r="B15" s="38"/>
      <c r="C15" s="38"/>
      <c r="D15" s="36"/>
      <c r="E15" s="38"/>
      <c r="F15" s="38"/>
      <c r="G15" s="38"/>
      <c r="H15" s="38"/>
      <c r="I15" s="38"/>
      <c r="J15" s="38"/>
      <c r="K15" s="38"/>
      <c r="L15" s="38"/>
      <c r="M15" s="38"/>
      <c r="N15" s="38"/>
      <c r="O15" s="38"/>
      <c r="P15" s="39"/>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row>
    <row r="16" spans="1:59" ht="19.5" customHeight="1" x14ac:dyDescent="0.15">
      <c r="A16" s="35" t="s">
        <v>66</v>
      </c>
      <c r="B16" s="36" t="s">
        <v>141</v>
      </c>
      <c r="C16" s="38"/>
      <c r="D16" s="53" t="s">
        <v>21</v>
      </c>
      <c r="E16" s="162"/>
      <c r="F16" s="162"/>
      <c r="G16" s="162"/>
      <c r="H16" s="162"/>
      <c r="I16" s="162"/>
      <c r="J16" s="162"/>
      <c r="K16" s="38"/>
      <c r="L16" s="38"/>
      <c r="M16" s="38"/>
      <c r="N16" s="38"/>
      <c r="O16" s="38"/>
      <c r="P16" s="39"/>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row>
    <row r="17" spans="1:59" ht="19.5" customHeight="1" x14ac:dyDescent="0.15">
      <c r="A17" s="35"/>
      <c r="B17" s="54" t="s">
        <v>67</v>
      </c>
      <c r="C17" s="38"/>
      <c r="D17" s="53" t="s">
        <v>63</v>
      </c>
      <c r="E17" s="53" t="s">
        <v>19</v>
      </c>
      <c r="F17" s="162"/>
      <c r="G17" s="162"/>
      <c r="H17" s="163"/>
      <c r="I17" s="163"/>
      <c r="J17" s="163"/>
      <c r="K17" s="163"/>
      <c r="L17" s="163"/>
      <c r="M17" s="163"/>
      <c r="N17" s="163"/>
      <c r="O17" s="163"/>
      <c r="P17" s="39"/>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row>
    <row r="18" spans="1:59" ht="19.5" customHeight="1" x14ac:dyDescent="0.15">
      <c r="A18" s="35"/>
      <c r="B18" s="38"/>
      <c r="C18" s="38"/>
      <c r="D18" s="36"/>
      <c r="E18" s="38"/>
      <c r="F18" s="50" t="s">
        <v>64</v>
      </c>
      <c r="G18" s="171"/>
      <c r="H18" s="171"/>
      <c r="I18" s="171"/>
      <c r="J18" s="171"/>
      <c r="K18" s="50" t="s">
        <v>65</v>
      </c>
      <c r="L18" s="171"/>
      <c r="M18" s="171"/>
      <c r="N18" s="171"/>
      <c r="O18" s="171"/>
      <c r="P18" s="39"/>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row>
    <row r="19" spans="1:59" ht="19.5" customHeight="1" x14ac:dyDescent="0.15">
      <c r="A19" s="35"/>
      <c r="B19" s="38"/>
      <c r="C19" s="38"/>
      <c r="D19" s="55" t="s">
        <v>142</v>
      </c>
      <c r="E19" s="56"/>
      <c r="F19" s="48"/>
      <c r="G19" s="50"/>
      <c r="H19" s="50"/>
      <c r="I19" s="50"/>
      <c r="J19" s="50"/>
      <c r="K19" s="50"/>
      <c r="L19" s="50"/>
      <c r="M19" s="50"/>
      <c r="N19" s="50"/>
      <c r="O19" s="50"/>
      <c r="P19" s="39"/>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row>
    <row r="20" spans="1:59" ht="19.5" customHeight="1" x14ac:dyDescent="0.15">
      <c r="A20" s="35"/>
      <c r="B20" s="38"/>
      <c r="C20" s="38"/>
      <c r="D20" s="36"/>
      <c r="E20" s="38"/>
      <c r="F20" s="38"/>
      <c r="G20" s="38"/>
      <c r="H20" s="38"/>
      <c r="I20" s="38"/>
      <c r="J20" s="38"/>
      <c r="K20" s="38"/>
      <c r="L20" s="38"/>
      <c r="M20" s="38"/>
      <c r="N20" s="38"/>
      <c r="O20" s="38"/>
      <c r="P20" s="39"/>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row>
    <row r="21" spans="1:59" ht="19.5" customHeight="1" x14ac:dyDescent="0.15">
      <c r="A21" s="35" t="s">
        <v>68</v>
      </c>
      <c r="B21" s="52" t="s">
        <v>69</v>
      </c>
      <c r="C21" s="38"/>
      <c r="D21" s="53" t="s">
        <v>21</v>
      </c>
      <c r="E21" s="162"/>
      <c r="F21" s="162"/>
      <c r="G21" s="162"/>
      <c r="H21" s="162"/>
      <c r="I21" s="162"/>
      <c r="J21" s="162"/>
      <c r="K21" s="38"/>
      <c r="L21" s="38"/>
      <c r="M21" s="38"/>
      <c r="N21" s="38"/>
      <c r="O21" s="38"/>
      <c r="P21" s="39"/>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row>
    <row r="22" spans="1:59" ht="19.5" customHeight="1" x14ac:dyDescent="0.15">
      <c r="A22" s="35"/>
      <c r="B22" s="38"/>
      <c r="C22" s="38"/>
      <c r="D22" s="53" t="s">
        <v>63</v>
      </c>
      <c r="E22" s="53" t="s">
        <v>19</v>
      </c>
      <c r="F22" s="162"/>
      <c r="G22" s="162"/>
      <c r="H22" s="163"/>
      <c r="I22" s="163"/>
      <c r="J22" s="163"/>
      <c r="K22" s="163"/>
      <c r="L22" s="163"/>
      <c r="M22" s="163"/>
      <c r="N22" s="163"/>
      <c r="O22" s="163"/>
      <c r="P22" s="39"/>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row>
    <row r="23" spans="1:59" ht="19.5" customHeight="1" x14ac:dyDescent="0.15">
      <c r="A23" s="35"/>
      <c r="B23" s="38"/>
      <c r="C23" s="38"/>
      <c r="D23" s="36"/>
      <c r="E23" s="38"/>
      <c r="F23" s="50" t="s">
        <v>64</v>
      </c>
      <c r="G23" s="171"/>
      <c r="H23" s="171"/>
      <c r="I23" s="171"/>
      <c r="J23" s="171"/>
      <c r="K23" s="50" t="s">
        <v>65</v>
      </c>
      <c r="L23" s="171"/>
      <c r="M23" s="171"/>
      <c r="N23" s="171"/>
      <c r="O23" s="171"/>
      <c r="P23" s="39"/>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row>
    <row r="24" spans="1:59" ht="19.5" customHeight="1" x14ac:dyDescent="0.15">
      <c r="A24" s="35"/>
      <c r="B24" s="38"/>
      <c r="C24" s="38"/>
      <c r="D24" s="55" t="s">
        <v>142</v>
      </c>
      <c r="E24" s="48"/>
      <c r="F24" s="48"/>
      <c r="G24" s="50"/>
      <c r="H24" s="50"/>
      <c r="I24" s="50"/>
      <c r="J24" s="50"/>
      <c r="K24" s="50"/>
      <c r="L24" s="50"/>
      <c r="M24" s="50"/>
      <c r="N24" s="50"/>
      <c r="O24" s="50"/>
      <c r="P24" s="39"/>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row>
    <row r="25" spans="1:59" ht="19.5" customHeight="1" x14ac:dyDescent="0.15">
      <c r="A25" s="35"/>
      <c r="B25" s="38"/>
      <c r="C25" s="38"/>
      <c r="D25" s="36"/>
      <c r="E25" s="38"/>
      <c r="F25" s="38"/>
      <c r="G25" s="38"/>
      <c r="H25" s="38"/>
      <c r="I25" s="38"/>
      <c r="J25" s="38"/>
      <c r="K25" s="38"/>
      <c r="L25" s="38"/>
      <c r="M25" s="38"/>
      <c r="N25" s="38"/>
      <c r="O25" s="38"/>
      <c r="P25" s="39"/>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row>
    <row r="26" spans="1:59" ht="19.5" customHeight="1" x14ac:dyDescent="0.15">
      <c r="A26" s="35" t="s">
        <v>70</v>
      </c>
      <c r="B26" s="36" t="s">
        <v>71</v>
      </c>
      <c r="C26" s="38"/>
      <c r="D26" s="33" t="s">
        <v>143</v>
      </c>
      <c r="E26" s="33" t="s">
        <v>72</v>
      </c>
      <c r="F26" s="38"/>
      <c r="G26" s="33" t="s">
        <v>144</v>
      </c>
      <c r="H26" s="38"/>
      <c r="I26" s="38"/>
      <c r="J26" s="38"/>
      <c r="K26" s="38"/>
      <c r="L26" s="38"/>
      <c r="M26" s="38"/>
      <c r="N26" s="38"/>
      <c r="O26" s="38"/>
      <c r="P26" s="39"/>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row>
    <row r="27" spans="1:59" ht="19.5" customHeight="1" x14ac:dyDescent="0.15">
      <c r="A27" s="35"/>
      <c r="B27" s="36"/>
      <c r="C27" s="38"/>
      <c r="D27" s="33"/>
      <c r="E27" s="33"/>
      <c r="F27" s="48" t="s">
        <v>73</v>
      </c>
      <c r="G27" s="57"/>
      <c r="H27" s="58" t="s">
        <v>145</v>
      </c>
      <c r="I27" s="48" t="s">
        <v>74</v>
      </c>
      <c r="J27" s="59"/>
      <c r="K27" s="58" t="s">
        <v>146</v>
      </c>
      <c r="L27" s="38"/>
      <c r="M27" s="173"/>
      <c r="N27" s="173"/>
      <c r="O27" s="60"/>
      <c r="P27" s="39"/>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row>
    <row r="28" spans="1:59" ht="19.5" customHeight="1" x14ac:dyDescent="0.15">
      <c r="A28" s="35"/>
      <c r="B28" s="36"/>
      <c r="C28" s="38"/>
      <c r="D28" s="33" t="s">
        <v>147</v>
      </c>
      <c r="E28" s="33" t="s">
        <v>148</v>
      </c>
      <c r="F28" s="38"/>
      <c r="G28" s="61"/>
      <c r="H28" s="62" t="s">
        <v>149</v>
      </c>
      <c r="I28" s="63"/>
      <c r="J28" s="64"/>
      <c r="K28" s="62"/>
      <c r="L28" s="38"/>
      <c r="M28" s="65"/>
      <c r="N28" s="65"/>
      <c r="O28" s="60"/>
      <c r="P28" s="39"/>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row>
    <row r="29" spans="1:59" ht="19.5" customHeight="1" x14ac:dyDescent="0.15">
      <c r="A29" s="35"/>
      <c r="B29" s="36"/>
      <c r="C29" s="38"/>
      <c r="D29" s="166" t="s">
        <v>155</v>
      </c>
      <c r="E29" s="166"/>
      <c r="F29" s="48" t="s">
        <v>73</v>
      </c>
      <c r="G29" s="57"/>
      <c r="H29" s="57" t="s">
        <v>150</v>
      </c>
      <c r="I29" s="48" t="s">
        <v>74</v>
      </c>
      <c r="J29" s="59"/>
      <c r="K29" s="66" t="s">
        <v>151</v>
      </c>
      <c r="L29" s="48" t="s">
        <v>75</v>
      </c>
      <c r="M29" s="172"/>
      <c r="N29" s="172"/>
      <c r="O29" s="58" t="s">
        <v>13</v>
      </c>
      <c r="P29" s="39"/>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row>
    <row r="30" spans="1:59" ht="19.5" customHeight="1" x14ac:dyDescent="0.15">
      <c r="A30" s="35"/>
      <c r="B30" s="36"/>
      <c r="C30" s="38"/>
      <c r="D30" s="166" t="s">
        <v>76</v>
      </c>
      <c r="E30" s="166"/>
      <c r="F30" s="48" t="s">
        <v>73</v>
      </c>
      <c r="G30" s="57"/>
      <c r="H30" s="57" t="s">
        <v>150</v>
      </c>
      <c r="I30" s="48" t="s">
        <v>74</v>
      </c>
      <c r="J30" s="59"/>
      <c r="K30" s="66" t="s">
        <v>151</v>
      </c>
      <c r="L30" s="48" t="s">
        <v>75</v>
      </c>
      <c r="M30" s="172"/>
      <c r="N30" s="172"/>
      <c r="O30" s="58" t="s">
        <v>13</v>
      </c>
      <c r="P30" s="39"/>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row>
    <row r="31" spans="1:59" ht="19.5" customHeight="1" x14ac:dyDescent="0.15">
      <c r="A31" s="35"/>
      <c r="B31" s="38"/>
      <c r="C31" s="38"/>
      <c r="D31" s="166" t="s">
        <v>156</v>
      </c>
      <c r="E31" s="166"/>
      <c r="F31" s="48" t="s">
        <v>73</v>
      </c>
      <c r="G31" s="57"/>
      <c r="H31" s="57" t="s">
        <v>150</v>
      </c>
      <c r="I31" s="48" t="s">
        <v>74</v>
      </c>
      <c r="J31" s="59"/>
      <c r="K31" s="66" t="s">
        <v>151</v>
      </c>
      <c r="L31" s="48" t="s">
        <v>75</v>
      </c>
      <c r="M31" s="172"/>
      <c r="N31" s="172"/>
      <c r="O31" s="58" t="s">
        <v>13</v>
      </c>
      <c r="P31" s="39"/>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row>
    <row r="32" spans="1:59" ht="19.5" customHeight="1" x14ac:dyDescent="0.15">
      <c r="A32" s="35"/>
      <c r="B32" s="38"/>
      <c r="C32" s="38"/>
      <c r="D32" s="176" t="s">
        <v>77</v>
      </c>
      <c r="E32" s="176"/>
      <c r="F32" s="176"/>
      <c r="G32" s="57"/>
      <c r="H32" s="57"/>
      <c r="I32" s="48"/>
      <c r="J32" s="59"/>
      <c r="K32" s="66"/>
      <c r="L32" s="48"/>
      <c r="M32" s="172"/>
      <c r="N32" s="172"/>
      <c r="O32" s="58" t="s">
        <v>13</v>
      </c>
      <c r="P32" s="39"/>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row>
    <row r="33" spans="1:72" ht="19.5" customHeight="1" x14ac:dyDescent="0.15">
      <c r="A33" s="35"/>
      <c r="B33" s="38"/>
      <c r="C33" s="38"/>
      <c r="D33" s="63"/>
      <c r="E33" s="63"/>
      <c r="F33" s="38"/>
      <c r="G33" s="61"/>
      <c r="H33" s="67"/>
      <c r="I33" s="38"/>
      <c r="J33" s="64"/>
      <c r="K33" s="62"/>
      <c r="L33" s="38"/>
      <c r="M33" s="65"/>
      <c r="N33" s="65"/>
      <c r="O33" s="60"/>
      <c r="P33" s="39"/>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row>
    <row r="34" spans="1:72" ht="19.5" customHeight="1" x14ac:dyDescent="0.15">
      <c r="A34" s="35" t="s">
        <v>78</v>
      </c>
      <c r="B34" s="36" t="s">
        <v>79</v>
      </c>
      <c r="C34" s="38"/>
      <c r="D34" s="166" t="s">
        <v>157</v>
      </c>
      <c r="E34" s="166"/>
      <c r="F34" s="166"/>
      <c r="G34" s="166"/>
      <c r="H34" s="166"/>
      <c r="I34" s="166"/>
      <c r="J34" s="48" t="s">
        <v>11</v>
      </c>
      <c r="K34" s="68"/>
      <c r="L34" s="69" t="s">
        <v>152</v>
      </c>
      <c r="M34" s="172"/>
      <c r="N34" s="172"/>
      <c r="O34" s="58" t="s">
        <v>153</v>
      </c>
      <c r="P34" s="39"/>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row>
    <row r="35" spans="1:72" ht="19.5" customHeight="1" x14ac:dyDescent="0.15">
      <c r="A35" s="35"/>
      <c r="B35" s="36"/>
      <c r="C35" s="38"/>
      <c r="D35" s="88" t="s">
        <v>154</v>
      </c>
      <c r="E35" s="88"/>
      <c r="F35" s="88"/>
      <c r="G35" s="88"/>
      <c r="H35" s="88"/>
      <c r="I35" s="88"/>
      <c r="J35" s="86"/>
      <c r="K35" s="89"/>
      <c r="L35" s="90"/>
      <c r="M35" s="87"/>
      <c r="N35" s="87"/>
      <c r="O35" s="60"/>
      <c r="P35" s="39"/>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row>
    <row r="36" spans="1:72" s="71" customFormat="1" ht="19.5" customHeight="1" x14ac:dyDescent="0.15">
      <c r="A36" s="70"/>
      <c r="B36" s="63"/>
      <c r="C36" s="38"/>
      <c r="D36" s="177"/>
      <c r="E36" s="177"/>
      <c r="F36" s="177"/>
      <c r="G36" s="177"/>
      <c r="H36" s="177"/>
      <c r="I36" s="177"/>
      <c r="J36" s="86"/>
      <c r="K36" s="89"/>
      <c r="L36" s="90"/>
      <c r="M36" s="173"/>
      <c r="N36" s="173"/>
      <c r="O36" s="60"/>
      <c r="P36" s="39"/>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row>
    <row r="37" spans="1:72" ht="19.5" customHeight="1" x14ac:dyDescent="0.15">
      <c r="A37" s="70"/>
      <c r="B37" s="38"/>
      <c r="C37" s="38"/>
      <c r="D37" s="174"/>
      <c r="E37" s="175"/>
      <c r="F37" s="175"/>
      <c r="G37" s="175"/>
      <c r="H37" s="175"/>
      <c r="I37" s="175"/>
      <c r="J37" s="175"/>
      <c r="K37" s="33"/>
      <c r="L37" s="91" t="s">
        <v>80</v>
      </c>
      <c r="M37" s="172"/>
      <c r="N37" s="172"/>
      <c r="O37" s="58" t="s">
        <v>10</v>
      </c>
      <c r="P37" s="39"/>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row>
    <row r="38" spans="1:72" ht="19.5" customHeight="1" x14ac:dyDescent="0.15">
      <c r="A38" s="70"/>
      <c r="B38" s="38"/>
      <c r="C38" s="38"/>
      <c r="D38" s="72"/>
      <c r="E38" s="73"/>
      <c r="F38" s="73"/>
      <c r="G38" s="73"/>
      <c r="H38" s="73"/>
      <c r="I38" s="74"/>
      <c r="J38" s="74"/>
      <c r="K38" s="33"/>
      <c r="L38" s="75"/>
      <c r="M38" s="38"/>
      <c r="N38" s="38"/>
      <c r="O38" s="38"/>
      <c r="P38" s="39"/>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row>
    <row r="39" spans="1:72" ht="19.5" customHeight="1" x14ac:dyDescent="0.15">
      <c r="A39" s="70" t="s">
        <v>81</v>
      </c>
      <c r="B39" s="36" t="s">
        <v>82</v>
      </c>
      <c r="C39" s="38"/>
      <c r="D39" s="53" t="s">
        <v>83</v>
      </c>
      <c r="E39" s="48"/>
      <c r="F39" s="48" t="s">
        <v>84</v>
      </c>
      <c r="G39" s="48"/>
      <c r="H39" s="48" t="s">
        <v>85</v>
      </c>
      <c r="I39" s="48"/>
      <c r="J39" s="48" t="s">
        <v>86</v>
      </c>
      <c r="K39" s="33"/>
      <c r="L39" s="75"/>
      <c r="M39" s="38"/>
      <c r="N39" s="38"/>
      <c r="O39" s="38"/>
      <c r="P39" s="39"/>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row>
    <row r="40" spans="1:72" ht="19.5" customHeight="1" thickBot="1" x14ac:dyDescent="0.2">
      <c r="A40" s="76"/>
      <c r="B40" s="77"/>
      <c r="C40" s="77"/>
      <c r="D40" s="78"/>
      <c r="E40" s="77"/>
      <c r="F40" s="79"/>
      <c r="G40" s="79"/>
      <c r="H40" s="77"/>
      <c r="I40" s="77"/>
      <c r="J40" s="77"/>
      <c r="K40" s="79"/>
      <c r="L40" s="80"/>
      <c r="M40" s="77"/>
      <c r="N40" s="77"/>
      <c r="O40" s="81" t="s">
        <v>87</v>
      </c>
      <c r="P40" s="82"/>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row>
    <row r="41" spans="1:72" ht="19.5" customHeight="1" thickTop="1" x14ac:dyDescent="0.15">
      <c r="B41" s="38"/>
      <c r="C41" s="38"/>
      <c r="D41" s="36"/>
      <c r="E41" s="38"/>
      <c r="F41" s="33"/>
      <c r="G41" s="33"/>
      <c r="H41" s="38"/>
      <c r="I41" s="38"/>
      <c r="J41" s="38"/>
      <c r="K41" s="33"/>
      <c r="L41" s="40"/>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row>
    <row r="42" spans="1:72" ht="19.5" customHeight="1" x14ac:dyDescent="0.15">
      <c r="B42" s="38"/>
      <c r="C42" s="38"/>
      <c r="D42" s="36"/>
      <c r="E42" s="38"/>
      <c r="F42" s="33"/>
      <c r="G42" s="33"/>
      <c r="H42" s="38"/>
      <c r="I42" s="38"/>
      <c r="J42" s="38"/>
      <c r="K42" s="33"/>
      <c r="L42" s="40"/>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row>
    <row r="43" spans="1:72" ht="19.5" customHeight="1" x14ac:dyDescent="0.15">
      <c r="B43" s="38"/>
      <c r="C43" s="38"/>
      <c r="D43" s="36"/>
      <c r="E43" s="38"/>
      <c r="F43" s="33"/>
      <c r="G43" s="33"/>
      <c r="H43" s="38"/>
      <c r="I43" s="38"/>
      <c r="J43" s="38"/>
      <c r="K43" s="33"/>
      <c r="L43" s="40"/>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row>
    <row r="44" spans="1:72" ht="19.5" customHeight="1" x14ac:dyDescent="0.15">
      <c r="B44" s="38"/>
      <c r="C44" s="38"/>
      <c r="D44" s="36"/>
      <c r="E44" s="38"/>
      <c r="F44" s="33"/>
      <c r="G44" s="33"/>
      <c r="H44" s="38"/>
      <c r="I44" s="38"/>
      <c r="J44" s="38"/>
      <c r="K44" s="33"/>
      <c r="L44" s="40"/>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row>
    <row r="45" spans="1:72" ht="19.5" customHeight="1" x14ac:dyDescent="0.15">
      <c r="B45" s="38"/>
      <c r="C45" s="38"/>
      <c r="D45" s="36"/>
      <c r="E45" s="38"/>
      <c r="F45" s="33"/>
      <c r="G45" s="33"/>
      <c r="H45" s="38"/>
      <c r="I45" s="38"/>
      <c r="J45" s="38"/>
      <c r="K45" s="33"/>
      <c r="L45" s="40"/>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row>
    <row r="46" spans="1:72" ht="19.5" customHeight="1" x14ac:dyDescent="0.15">
      <c r="B46" s="38"/>
      <c r="C46" s="38"/>
      <c r="D46" s="36"/>
      <c r="E46" s="38"/>
      <c r="F46" s="33"/>
      <c r="G46" s="33"/>
      <c r="H46" s="38"/>
      <c r="I46" s="38"/>
      <c r="J46" s="38"/>
      <c r="K46" s="33"/>
      <c r="L46" s="40"/>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row>
    <row r="47" spans="1:72" ht="19.5" customHeight="1" x14ac:dyDescent="0.15">
      <c r="B47" s="38"/>
      <c r="C47" s="38"/>
      <c r="D47" s="36"/>
      <c r="E47" s="38"/>
      <c r="F47" s="33"/>
      <c r="G47" s="33"/>
      <c r="H47" s="38"/>
      <c r="I47" s="38"/>
      <c r="J47" s="38"/>
      <c r="K47" s="33"/>
      <c r="L47" s="40"/>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row>
    <row r="48" spans="1:72" ht="19.5" customHeight="1" x14ac:dyDescent="0.15">
      <c r="B48" s="38"/>
      <c r="C48" s="38"/>
      <c r="D48" s="36"/>
      <c r="E48" s="38"/>
      <c r="F48" s="33"/>
      <c r="G48" s="33"/>
      <c r="H48" s="38"/>
      <c r="I48" s="38"/>
      <c r="J48" s="38"/>
      <c r="K48" s="33"/>
      <c r="L48" s="40"/>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row>
    <row r="49" spans="2:72" ht="19.5" customHeight="1" x14ac:dyDescent="0.15">
      <c r="B49" s="38"/>
      <c r="C49" s="38"/>
      <c r="D49" s="36"/>
      <c r="E49" s="38"/>
      <c r="F49" s="33"/>
      <c r="G49" s="33"/>
      <c r="H49" s="38"/>
      <c r="I49" s="38"/>
      <c r="J49" s="38"/>
      <c r="K49" s="33"/>
      <c r="L49" s="40"/>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row>
    <row r="50" spans="2:72" ht="19.5" customHeight="1" x14ac:dyDescent="0.15">
      <c r="B50" s="38"/>
      <c r="C50" s="38"/>
      <c r="D50" s="36"/>
      <c r="E50" s="38"/>
      <c r="F50" s="33"/>
      <c r="G50" s="33"/>
      <c r="H50" s="38"/>
      <c r="I50" s="38"/>
      <c r="J50" s="38"/>
      <c r="K50" s="33"/>
      <c r="L50" s="40"/>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row>
    <row r="51" spans="2:72" ht="19.5" customHeight="1" x14ac:dyDescent="0.15">
      <c r="B51" s="38"/>
      <c r="C51" s="38"/>
      <c r="D51" s="36"/>
      <c r="E51" s="38"/>
      <c r="F51" s="33"/>
      <c r="G51" s="33"/>
      <c r="H51" s="38"/>
      <c r="I51" s="38"/>
      <c r="J51" s="38"/>
      <c r="K51" s="33"/>
      <c r="L51" s="40"/>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row>
    <row r="52" spans="2:72" ht="19.5" customHeight="1" x14ac:dyDescent="0.15">
      <c r="B52" s="38"/>
      <c r="C52" s="38"/>
      <c r="D52" s="36"/>
      <c r="E52" s="38"/>
      <c r="F52" s="33"/>
      <c r="G52" s="33"/>
      <c r="H52" s="38"/>
      <c r="I52" s="38"/>
      <c r="J52" s="38"/>
      <c r="K52" s="33"/>
      <c r="L52" s="40"/>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row>
    <row r="53" spans="2:72" ht="19.5" customHeight="1" x14ac:dyDescent="0.15">
      <c r="B53" s="38"/>
      <c r="C53" s="38"/>
      <c r="D53" s="36"/>
      <c r="E53" s="38"/>
      <c r="F53" s="33"/>
      <c r="G53" s="33"/>
      <c r="H53" s="38"/>
      <c r="I53" s="38"/>
      <c r="J53" s="38"/>
      <c r="K53" s="33"/>
      <c r="L53" s="40"/>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row>
    <row r="54" spans="2:72" ht="19.5" customHeight="1" x14ac:dyDescent="0.15">
      <c r="B54" s="38"/>
      <c r="C54" s="38"/>
      <c r="D54" s="36"/>
      <c r="E54" s="38"/>
      <c r="F54" s="33"/>
      <c r="G54" s="33"/>
      <c r="H54" s="38"/>
      <c r="I54" s="38"/>
      <c r="J54" s="38"/>
      <c r="K54" s="33"/>
      <c r="L54" s="40"/>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row>
    <row r="55" spans="2:72" ht="19.5" customHeight="1" x14ac:dyDescent="0.15">
      <c r="B55" s="38"/>
      <c r="C55" s="38"/>
      <c r="D55" s="36"/>
      <c r="E55" s="38"/>
      <c r="F55" s="33"/>
      <c r="G55" s="33"/>
      <c r="H55" s="38"/>
      <c r="I55" s="38"/>
      <c r="J55" s="38"/>
      <c r="K55" s="33"/>
      <c r="L55" s="40"/>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row>
    <row r="56" spans="2:72" ht="19.5" customHeight="1" x14ac:dyDescent="0.15">
      <c r="B56" s="38"/>
      <c r="C56" s="38"/>
      <c r="D56" s="36"/>
      <c r="E56" s="38"/>
      <c r="F56" s="33"/>
      <c r="G56" s="33"/>
      <c r="H56" s="38"/>
      <c r="I56" s="38"/>
      <c r="J56" s="38"/>
      <c r="K56" s="33"/>
      <c r="L56" s="40"/>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row>
    <row r="57" spans="2:72" ht="19.5" customHeight="1" x14ac:dyDescent="0.15">
      <c r="B57" s="38"/>
      <c r="C57" s="38"/>
      <c r="D57" s="36"/>
      <c r="E57" s="38"/>
      <c r="F57" s="33"/>
      <c r="G57" s="33"/>
      <c r="H57" s="38"/>
      <c r="I57" s="38"/>
      <c r="J57" s="38"/>
      <c r="K57" s="33"/>
      <c r="L57" s="40"/>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row>
    <row r="58" spans="2:72" ht="19.5" customHeight="1" x14ac:dyDescent="0.15">
      <c r="B58" s="38"/>
      <c r="C58" s="38"/>
      <c r="D58" s="36"/>
      <c r="E58" s="38"/>
      <c r="F58" s="33"/>
      <c r="G58" s="33"/>
      <c r="H58" s="38"/>
      <c r="I58" s="38"/>
      <c r="J58" s="38"/>
      <c r="K58" s="33"/>
      <c r="L58" s="40"/>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row>
    <row r="59" spans="2:72" ht="19.5" customHeight="1" x14ac:dyDescent="0.15">
      <c r="B59" s="38"/>
      <c r="C59" s="38"/>
      <c r="D59" s="36"/>
      <c r="E59" s="38"/>
      <c r="F59" s="33"/>
      <c r="G59" s="33"/>
      <c r="H59" s="38"/>
      <c r="I59" s="38"/>
      <c r="J59" s="38"/>
      <c r="K59" s="33"/>
      <c r="L59" s="40"/>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row>
    <row r="60" spans="2:72" ht="19.5" customHeight="1" x14ac:dyDescent="0.15">
      <c r="B60" s="38"/>
      <c r="C60" s="38"/>
      <c r="D60" s="36"/>
      <c r="E60" s="38"/>
      <c r="F60" s="33"/>
      <c r="G60" s="33"/>
      <c r="H60" s="38"/>
      <c r="I60" s="38"/>
      <c r="J60" s="38"/>
      <c r="K60" s="33"/>
      <c r="L60" s="40"/>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row>
    <row r="61" spans="2:72" ht="19.5" customHeight="1" x14ac:dyDescent="0.15">
      <c r="B61" s="38"/>
      <c r="C61" s="38"/>
      <c r="D61" s="36"/>
      <c r="E61" s="38"/>
      <c r="F61" s="33"/>
      <c r="G61" s="33"/>
      <c r="H61" s="38"/>
      <c r="I61" s="38"/>
      <c r="J61" s="38"/>
      <c r="K61" s="33"/>
      <c r="L61" s="40"/>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row>
    <row r="62" spans="2:72" ht="19.5" customHeight="1" x14ac:dyDescent="0.15">
      <c r="B62" s="38"/>
      <c r="C62" s="38"/>
      <c r="D62" s="36"/>
      <c r="E62" s="38"/>
      <c r="F62" s="33"/>
      <c r="G62" s="33"/>
      <c r="H62" s="38"/>
      <c r="I62" s="38"/>
      <c r="J62" s="38"/>
      <c r="K62" s="33"/>
      <c r="L62" s="40"/>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row>
    <row r="63" spans="2:72" ht="19.5" customHeight="1" x14ac:dyDescent="0.15">
      <c r="B63" s="38"/>
      <c r="C63" s="38"/>
      <c r="D63" s="36"/>
      <c r="E63" s="38"/>
      <c r="F63" s="33"/>
      <c r="G63" s="33"/>
      <c r="H63" s="38"/>
      <c r="I63" s="38"/>
      <c r="J63" s="38"/>
      <c r="K63" s="33"/>
      <c r="L63" s="40"/>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row>
    <row r="64" spans="2:72" ht="19.5" customHeight="1" x14ac:dyDescent="0.15">
      <c r="B64" s="38"/>
      <c r="C64" s="38"/>
      <c r="D64" s="36"/>
      <c r="E64" s="38"/>
      <c r="F64" s="33"/>
      <c r="G64" s="33"/>
      <c r="H64" s="38"/>
      <c r="I64" s="38"/>
      <c r="J64" s="38"/>
      <c r="K64" s="33"/>
      <c r="L64" s="40"/>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row>
    <row r="65" spans="2:72" ht="19.5" customHeight="1" x14ac:dyDescent="0.15">
      <c r="B65" s="38"/>
      <c r="C65" s="38"/>
      <c r="D65" s="36"/>
      <c r="E65" s="38"/>
      <c r="F65" s="33"/>
      <c r="G65" s="33"/>
      <c r="H65" s="38"/>
      <c r="I65" s="38"/>
      <c r="J65" s="38"/>
      <c r="K65" s="33"/>
      <c r="L65" s="40"/>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row>
    <row r="66" spans="2:72" ht="19.5" customHeight="1" x14ac:dyDescent="0.15">
      <c r="B66" s="38"/>
      <c r="C66" s="38"/>
      <c r="D66" s="36"/>
      <c r="E66" s="38"/>
      <c r="F66" s="33"/>
      <c r="G66" s="33"/>
      <c r="H66" s="38"/>
      <c r="I66" s="38"/>
      <c r="J66" s="38"/>
      <c r="K66" s="33"/>
      <c r="L66" s="40"/>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row>
    <row r="67" spans="2:72" ht="19.5" customHeight="1" x14ac:dyDescent="0.15">
      <c r="B67" s="38"/>
      <c r="C67" s="38"/>
      <c r="D67" s="36"/>
      <c r="E67" s="38"/>
      <c r="F67" s="33"/>
      <c r="G67" s="33"/>
      <c r="H67" s="38"/>
      <c r="I67" s="38"/>
      <c r="J67" s="38"/>
      <c r="K67" s="33"/>
      <c r="L67" s="40"/>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row>
    <row r="68" spans="2:72" ht="19.5" customHeight="1" x14ac:dyDescent="0.15">
      <c r="B68" s="38"/>
      <c r="C68" s="38"/>
      <c r="D68" s="36"/>
      <c r="E68" s="38"/>
      <c r="F68" s="33"/>
      <c r="G68" s="33"/>
      <c r="H68" s="38"/>
      <c r="I68" s="38"/>
      <c r="J68" s="38"/>
      <c r="K68" s="33"/>
      <c r="L68" s="40"/>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row>
    <row r="69" spans="2:72" ht="19.5" customHeight="1" x14ac:dyDescent="0.15">
      <c r="B69" s="38"/>
      <c r="C69" s="38"/>
      <c r="D69" s="36"/>
      <c r="E69" s="38"/>
      <c r="F69" s="33"/>
      <c r="G69" s="33"/>
      <c r="H69" s="38"/>
      <c r="I69" s="38"/>
      <c r="J69" s="38"/>
      <c r="K69" s="33"/>
      <c r="L69" s="40"/>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row>
    <row r="70" spans="2:72" ht="19.5" customHeight="1" x14ac:dyDescent="0.15">
      <c r="B70" s="38"/>
      <c r="C70" s="38"/>
      <c r="D70" s="36"/>
      <c r="E70" s="38"/>
      <c r="F70" s="33"/>
      <c r="G70" s="33"/>
      <c r="H70" s="38"/>
      <c r="I70" s="38"/>
      <c r="J70" s="38"/>
      <c r="K70" s="33"/>
      <c r="L70" s="40"/>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row>
    <row r="71" spans="2:72" ht="19.5" customHeight="1" x14ac:dyDescent="0.15">
      <c r="B71" s="38"/>
      <c r="C71" s="38"/>
      <c r="D71" s="36"/>
      <c r="E71" s="38"/>
      <c r="F71" s="33"/>
      <c r="G71" s="33"/>
      <c r="H71" s="38"/>
      <c r="I71" s="38"/>
      <c r="J71" s="38"/>
      <c r="K71" s="33"/>
      <c r="L71" s="40"/>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row>
    <row r="72" spans="2:72" ht="19.5" customHeight="1" x14ac:dyDescent="0.15">
      <c r="B72" s="38"/>
      <c r="C72" s="38"/>
      <c r="D72" s="36"/>
      <c r="E72" s="38"/>
      <c r="F72" s="33"/>
      <c r="G72" s="33"/>
      <c r="H72" s="38"/>
      <c r="I72" s="38"/>
      <c r="J72" s="38"/>
      <c r="K72" s="33"/>
      <c r="L72" s="40"/>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row>
    <row r="73" spans="2:72" ht="19.5" customHeight="1" x14ac:dyDescent="0.15">
      <c r="B73" s="38"/>
      <c r="C73" s="38"/>
      <c r="D73" s="36"/>
      <c r="E73" s="38"/>
      <c r="F73" s="33"/>
      <c r="G73" s="33"/>
      <c r="H73" s="38"/>
      <c r="I73" s="38"/>
      <c r="J73" s="38"/>
      <c r="K73" s="33"/>
      <c r="L73" s="40"/>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row>
    <row r="74" spans="2:72" ht="19.5" customHeight="1" x14ac:dyDescent="0.15">
      <c r="B74" s="38"/>
      <c r="C74" s="38"/>
      <c r="D74" s="36"/>
      <c r="E74" s="38"/>
      <c r="F74" s="33"/>
      <c r="G74" s="33"/>
      <c r="H74" s="38"/>
      <c r="I74" s="38"/>
      <c r="J74" s="38"/>
      <c r="K74" s="33"/>
      <c r="L74" s="40"/>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row>
    <row r="75" spans="2:72" ht="19.5" customHeight="1" x14ac:dyDescent="0.15">
      <c r="B75" s="38"/>
      <c r="C75" s="38"/>
      <c r="D75" s="36"/>
      <c r="E75" s="38"/>
      <c r="F75" s="33"/>
      <c r="G75" s="33"/>
      <c r="H75" s="38"/>
      <c r="I75" s="38"/>
      <c r="J75" s="38"/>
      <c r="K75" s="33"/>
      <c r="L75" s="40"/>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row>
    <row r="76" spans="2:72" ht="19.5" customHeight="1" x14ac:dyDescent="0.15">
      <c r="B76" s="38"/>
      <c r="C76" s="38"/>
      <c r="D76" s="36"/>
      <c r="E76" s="38"/>
      <c r="F76" s="33"/>
      <c r="G76" s="33"/>
      <c r="H76" s="38"/>
      <c r="I76" s="38"/>
      <c r="J76" s="38"/>
      <c r="K76" s="33"/>
      <c r="L76" s="40"/>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row>
    <row r="77" spans="2:72" ht="19.5" customHeight="1" x14ac:dyDescent="0.15">
      <c r="B77" s="38"/>
      <c r="C77" s="38"/>
      <c r="D77" s="36"/>
      <c r="E77" s="38"/>
      <c r="F77" s="33"/>
      <c r="G77" s="33"/>
      <c r="H77" s="38"/>
      <c r="I77" s="38"/>
      <c r="J77" s="38"/>
      <c r="K77" s="33"/>
      <c r="L77" s="40"/>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row>
    <row r="78" spans="2:72" ht="19.5" customHeight="1" x14ac:dyDescent="0.15">
      <c r="B78" s="38"/>
      <c r="C78" s="38"/>
      <c r="D78" s="36"/>
      <c r="E78" s="38"/>
      <c r="F78" s="33"/>
      <c r="G78" s="33"/>
      <c r="H78" s="38"/>
      <c r="I78" s="38"/>
      <c r="J78" s="38"/>
      <c r="K78" s="33"/>
      <c r="L78" s="40"/>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row>
    <row r="79" spans="2:72" ht="19.5" customHeight="1" x14ac:dyDescent="0.15">
      <c r="B79" s="38"/>
      <c r="C79" s="38"/>
      <c r="D79" s="36"/>
      <c r="E79" s="38"/>
      <c r="F79" s="33"/>
      <c r="G79" s="33"/>
      <c r="H79" s="38"/>
      <c r="I79" s="38"/>
      <c r="J79" s="38"/>
      <c r="K79" s="33"/>
      <c r="L79" s="40"/>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row>
    <row r="80" spans="2:72" ht="19.5" customHeight="1" x14ac:dyDescent="0.15">
      <c r="B80" s="38"/>
      <c r="C80" s="38"/>
      <c r="D80" s="36"/>
      <c r="E80" s="38"/>
      <c r="F80" s="33"/>
      <c r="G80" s="33"/>
      <c r="H80" s="38"/>
      <c r="I80" s="38"/>
      <c r="J80" s="38"/>
      <c r="K80" s="33"/>
      <c r="L80" s="40"/>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row>
    <row r="81" spans="2:72" ht="19.5" customHeight="1" x14ac:dyDescent="0.15">
      <c r="B81" s="38"/>
      <c r="C81" s="38"/>
      <c r="D81" s="36"/>
      <c r="E81" s="38"/>
      <c r="F81" s="33"/>
      <c r="G81" s="33"/>
      <c r="H81" s="38"/>
      <c r="I81" s="38"/>
      <c r="J81" s="38"/>
      <c r="K81" s="33"/>
      <c r="L81" s="40"/>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row>
    <row r="82" spans="2:72" ht="19.5" customHeight="1" x14ac:dyDescent="0.15">
      <c r="B82" s="38"/>
      <c r="C82" s="38"/>
      <c r="D82" s="36"/>
      <c r="E82" s="38"/>
      <c r="F82" s="33"/>
      <c r="G82" s="33"/>
      <c r="H82" s="38"/>
      <c r="I82" s="38"/>
      <c r="J82" s="38"/>
      <c r="K82" s="33"/>
      <c r="L82" s="40"/>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row>
    <row r="83" spans="2:72" ht="19.5" customHeight="1" x14ac:dyDescent="0.15">
      <c r="B83" s="38"/>
      <c r="C83" s="38"/>
      <c r="D83" s="36"/>
      <c r="E83" s="38"/>
      <c r="F83" s="33"/>
      <c r="G83" s="33"/>
      <c r="H83" s="38"/>
      <c r="I83" s="38"/>
      <c r="J83" s="38"/>
      <c r="K83" s="33"/>
      <c r="L83" s="40"/>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row>
    <row r="84" spans="2:72" ht="19.5" customHeight="1" x14ac:dyDescent="0.15">
      <c r="B84" s="38"/>
      <c r="C84" s="38"/>
      <c r="D84" s="36"/>
      <c r="E84" s="38"/>
      <c r="F84" s="33"/>
      <c r="G84" s="33"/>
      <c r="H84" s="38"/>
      <c r="I84" s="38"/>
      <c r="J84" s="38"/>
      <c r="K84" s="33"/>
      <c r="L84" s="40"/>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row>
    <row r="85" spans="2:72" ht="19.5" customHeight="1" x14ac:dyDescent="0.15">
      <c r="B85" s="38"/>
      <c r="C85" s="38"/>
      <c r="D85" s="36"/>
      <c r="E85" s="38"/>
      <c r="F85" s="33"/>
      <c r="G85" s="33"/>
      <c r="H85" s="38"/>
      <c r="I85" s="38"/>
      <c r="J85" s="38"/>
      <c r="K85" s="33"/>
      <c r="L85" s="40"/>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row>
    <row r="86" spans="2:72" ht="19.5" customHeight="1" x14ac:dyDescent="0.15">
      <c r="B86" s="38"/>
      <c r="C86" s="38"/>
      <c r="D86" s="36"/>
      <c r="E86" s="38"/>
      <c r="F86" s="33"/>
      <c r="G86" s="33"/>
      <c r="H86" s="38"/>
      <c r="I86" s="38"/>
      <c r="J86" s="38"/>
      <c r="K86" s="33"/>
      <c r="L86" s="40"/>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row>
    <row r="87" spans="2:72" ht="19.5" customHeight="1" x14ac:dyDescent="0.15">
      <c r="B87" s="38"/>
      <c r="C87" s="38"/>
      <c r="D87" s="36"/>
      <c r="E87" s="38"/>
      <c r="F87" s="33"/>
      <c r="G87" s="33"/>
      <c r="H87" s="38"/>
      <c r="I87" s="38"/>
      <c r="J87" s="38"/>
      <c r="K87" s="33"/>
      <c r="L87" s="40"/>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row>
    <row r="88" spans="2:72" ht="19.5" customHeight="1" x14ac:dyDescent="0.15">
      <c r="B88" s="38"/>
      <c r="C88" s="38"/>
      <c r="D88" s="36"/>
      <c r="E88" s="38"/>
      <c r="F88" s="33"/>
      <c r="G88" s="33"/>
      <c r="H88" s="38"/>
      <c r="I88" s="38"/>
      <c r="J88" s="38"/>
      <c r="K88" s="33"/>
      <c r="L88" s="40"/>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row>
    <row r="89" spans="2:72" ht="19.5" customHeight="1" x14ac:dyDescent="0.15">
      <c r="B89" s="38"/>
      <c r="C89" s="38"/>
      <c r="D89" s="36"/>
      <c r="E89" s="38"/>
      <c r="F89" s="33"/>
      <c r="G89" s="33"/>
      <c r="H89" s="38"/>
      <c r="I89" s="38"/>
      <c r="J89" s="38"/>
      <c r="K89" s="33"/>
      <c r="L89" s="40"/>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row>
    <row r="90" spans="2:72" ht="19.5" customHeight="1" x14ac:dyDescent="0.15">
      <c r="B90" s="38"/>
      <c r="C90" s="38"/>
      <c r="D90" s="36"/>
      <c r="E90" s="38"/>
      <c r="F90" s="33"/>
      <c r="G90" s="33"/>
      <c r="H90" s="38"/>
      <c r="I90" s="38"/>
      <c r="J90" s="38"/>
      <c r="K90" s="33"/>
      <c r="L90" s="40"/>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row>
    <row r="91" spans="2:72" ht="19.5" customHeight="1" x14ac:dyDescent="0.15">
      <c r="B91" s="38"/>
      <c r="C91" s="38"/>
      <c r="D91" s="36"/>
      <c r="E91" s="38"/>
      <c r="F91" s="33"/>
      <c r="G91" s="33"/>
      <c r="H91" s="38"/>
      <c r="I91" s="38"/>
      <c r="J91" s="38"/>
      <c r="K91" s="33"/>
      <c r="L91" s="40"/>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row>
    <row r="92" spans="2:72" ht="19.5" customHeight="1" x14ac:dyDescent="0.15">
      <c r="B92" s="38"/>
      <c r="C92" s="38"/>
      <c r="D92" s="36"/>
      <c r="E92" s="38"/>
      <c r="F92" s="33"/>
      <c r="G92" s="33"/>
      <c r="H92" s="38"/>
      <c r="I92" s="38"/>
      <c r="J92" s="38"/>
      <c r="K92" s="33"/>
      <c r="L92" s="40"/>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row>
    <row r="93" spans="2:72" ht="19.5" customHeight="1" x14ac:dyDescent="0.15">
      <c r="B93" s="38"/>
      <c r="C93" s="38"/>
      <c r="D93" s="36"/>
      <c r="E93" s="38"/>
      <c r="F93" s="33"/>
      <c r="G93" s="33"/>
      <c r="H93" s="38"/>
      <c r="I93" s="38"/>
      <c r="J93" s="38"/>
      <c r="K93" s="33"/>
      <c r="L93" s="40"/>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row>
    <row r="94" spans="2:72" ht="19.5" customHeight="1" x14ac:dyDescent="0.15">
      <c r="B94" s="38"/>
      <c r="C94" s="38"/>
      <c r="D94" s="36"/>
      <c r="E94" s="38"/>
      <c r="F94" s="33"/>
      <c r="G94" s="33"/>
      <c r="H94" s="38"/>
      <c r="I94" s="38"/>
      <c r="J94" s="38"/>
      <c r="K94" s="33"/>
      <c r="L94" s="40"/>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row>
    <row r="95" spans="2:72" ht="19.5" customHeight="1" x14ac:dyDescent="0.15">
      <c r="B95" s="38"/>
      <c r="C95" s="38"/>
      <c r="D95" s="36"/>
      <c r="E95" s="38"/>
      <c r="F95" s="33"/>
      <c r="G95" s="33"/>
      <c r="H95" s="38"/>
      <c r="I95" s="38"/>
      <c r="J95" s="38"/>
      <c r="K95" s="33"/>
      <c r="L95" s="40"/>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row>
    <row r="96" spans="2:72" ht="19.5" customHeight="1" x14ac:dyDescent="0.15">
      <c r="B96" s="38"/>
      <c r="C96" s="38"/>
      <c r="D96" s="36"/>
      <c r="E96" s="38"/>
      <c r="F96" s="33"/>
      <c r="G96" s="33"/>
      <c r="H96" s="38"/>
      <c r="I96" s="38"/>
      <c r="J96" s="38"/>
      <c r="K96" s="33"/>
      <c r="L96" s="40"/>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row>
    <row r="97" spans="2:72" ht="19.5" customHeight="1" x14ac:dyDescent="0.15">
      <c r="B97" s="38"/>
      <c r="C97" s="38"/>
      <c r="D97" s="36"/>
      <c r="E97" s="38"/>
      <c r="F97" s="33"/>
      <c r="G97" s="33"/>
      <c r="H97" s="38"/>
      <c r="I97" s="38"/>
      <c r="J97" s="38"/>
      <c r="K97" s="33"/>
      <c r="L97" s="40"/>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row>
    <row r="98" spans="2:72" ht="19.5" customHeight="1" x14ac:dyDescent="0.15">
      <c r="B98" s="38"/>
      <c r="C98" s="38"/>
      <c r="D98" s="36"/>
      <c r="E98" s="38"/>
      <c r="F98" s="33"/>
      <c r="G98" s="33"/>
      <c r="H98" s="38"/>
      <c r="I98" s="38"/>
      <c r="J98" s="38"/>
      <c r="K98" s="33"/>
      <c r="L98" s="40"/>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row>
    <row r="99" spans="2:72" ht="19.5" customHeight="1" x14ac:dyDescent="0.15">
      <c r="B99" s="38"/>
      <c r="C99" s="38"/>
      <c r="D99" s="36"/>
      <c r="E99" s="38"/>
      <c r="F99" s="33"/>
      <c r="G99" s="33"/>
      <c r="H99" s="38"/>
      <c r="I99" s="38"/>
      <c r="J99" s="38"/>
      <c r="K99" s="33"/>
      <c r="L99" s="40"/>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row>
    <row r="100" spans="2:72" ht="19.5" customHeight="1" x14ac:dyDescent="0.15">
      <c r="B100" s="38"/>
      <c r="C100" s="38"/>
      <c r="D100" s="36"/>
      <c r="E100" s="38"/>
      <c r="F100" s="33"/>
      <c r="G100" s="33"/>
      <c r="H100" s="38"/>
      <c r="I100" s="38"/>
      <c r="J100" s="38"/>
      <c r="K100" s="33"/>
      <c r="L100" s="40"/>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row>
    <row r="101" spans="2:72" ht="19.5" customHeight="1" x14ac:dyDescent="0.15">
      <c r="B101" s="38"/>
      <c r="C101" s="38"/>
      <c r="D101" s="36"/>
      <c r="E101" s="38"/>
      <c r="F101" s="33"/>
      <c r="G101" s="33"/>
      <c r="H101" s="38"/>
      <c r="I101" s="38"/>
      <c r="J101" s="38"/>
      <c r="K101" s="33"/>
      <c r="L101" s="40"/>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row>
    <row r="102" spans="2:72" ht="19.5" customHeight="1" x14ac:dyDescent="0.15">
      <c r="B102" s="38"/>
      <c r="C102" s="38"/>
      <c r="D102" s="36"/>
      <c r="E102" s="38"/>
      <c r="F102" s="33"/>
      <c r="G102" s="33"/>
      <c r="H102" s="38"/>
      <c r="I102" s="38"/>
      <c r="J102" s="38"/>
      <c r="K102" s="33"/>
      <c r="L102" s="40"/>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row>
    <row r="103" spans="2:72" ht="19.5" customHeight="1" x14ac:dyDescent="0.15">
      <c r="B103" s="38"/>
      <c r="C103" s="38"/>
      <c r="D103" s="36"/>
      <c r="E103" s="38"/>
      <c r="F103" s="33"/>
      <c r="G103" s="33"/>
      <c r="H103" s="38"/>
      <c r="I103" s="38"/>
      <c r="J103" s="38"/>
      <c r="K103" s="33"/>
      <c r="L103" s="40"/>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row>
    <row r="104" spans="2:72" ht="19.5" customHeight="1" x14ac:dyDescent="0.15">
      <c r="B104" s="38"/>
      <c r="C104" s="38"/>
      <c r="D104" s="36"/>
      <c r="E104" s="38"/>
      <c r="F104" s="33"/>
      <c r="G104" s="33"/>
      <c r="H104" s="38"/>
      <c r="I104" s="38"/>
      <c r="J104" s="38"/>
      <c r="K104" s="33"/>
      <c r="L104" s="40"/>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row>
    <row r="105" spans="2:72" ht="19.5" customHeight="1" x14ac:dyDescent="0.15">
      <c r="B105" s="38"/>
      <c r="C105" s="38"/>
      <c r="D105" s="36"/>
      <c r="E105" s="38"/>
      <c r="F105" s="33"/>
      <c r="G105" s="33"/>
      <c r="H105" s="38"/>
      <c r="I105" s="38"/>
      <c r="J105" s="38"/>
      <c r="K105" s="33"/>
      <c r="L105" s="40"/>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row>
    <row r="106" spans="2:72" ht="19.5" customHeight="1" x14ac:dyDescent="0.15">
      <c r="B106" s="38"/>
      <c r="C106" s="38"/>
      <c r="D106" s="36"/>
      <c r="E106" s="38"/>
      <c r="F106" s="33"/>
      <c r="G106" s="33"/>
      <c r="H106" s="38"/>
      <c r="I106" s="38"/>
      <c r="J106" s="38"/>
      <c r="K106" s="33"/>
      <c r="L106" s="40"/>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row>
    <row r="107" spans="2:72" ht="19.5" customHeight="1" x14ac:dyDescent="0.15">
      <c r="B107" s="38"/>
      <c r="C107" s="38"/>
      <c r="D107" s="36"/>
      <c r="E107" s="38"/>
      <c r="F107" s="33"/>
      <c r="G107" s="33"/>
      <c r="H107" s="38"/>
      <c r="I107" s="38"/>
      <c r="J107" s="38"/>
      <c r="K107" s="33"/>
      <c r="L107" s="40"/>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row>
    <row r="108" spans="2:72" ht="19.5" customHeight="1" x14ac:dyDescent="0.15">
      <c r="B108" s="38"/>
      <c r="C108" s="38"/>
      <c r="D108" s="36"/>
      <c r="E108" s="38"/>
      <c r="F108" s="33"/>
      <c r="G108" s="33"/>
      <c r="H108" s="38"/>
      <c r="I108" s="38"/>
      <c r="J108" s="38"/>
      <c r="K108" s="33"/>
      <c r="L108" s="40"/>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row>
    <row r="109" spans="2:72" ht="19.5" customHeight="1" x14ac:dyDescent="0.15">
      <c r="B109" s="38"/>
      <c r="C109" s="38"/>
      <c r="D109" s="36"/>
      <c r="E109" s="38"/>
      <c r="F109" s="33"/>
      <c r="G109" s="33"/>
      <c r="H109" s="38"/>
      <c r="I109" s="38"/>
      <c r="J109" s="38"/>
      <c r="K109" s="33"/>
      <c r="L109" s="40"/>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row>
    <row r="110" spans="2:72" ht="19.5" customHeight="1" x14ac:dyDescent="0.15">
      <c r="B110" s="38"/>
      <c r="C110" s="38"/>
      <c r="D110" s="36"/>
      <c r="E110" s="38"/>
      <c r="F110" s="33"/>
      <c r="G110" s="33"/>
      <c r="H110" s="38"/>
      <c r="I110" s="38"/>
      <c r="J110" s="38"/>
      <c r="K110" s="33"/>
      <c r="L110" s="40"/>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row>
    <row r="111" spans="2:72" ht="19.5" customHeight="1" x14ac:dyDescent="0.15">
      <c r="B111" s="38"/>
      <c r="C111" s="38"/>
      <c r="D111" s="36"/>
      <c r="E111" s="38"/>
      <c r="F111" s="33"/>
      <c r="G111" s="33"/>
      <c r="H111" s="38"/>
      <c r="I111" s="38"/>
      <c r="J111" s="38"/>
      <c r="K111" s="33"/>
      <c r="L111" s="40"/>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row>
    <row r="112" spans="2:72" ht="19.5" customHeight="1" x14ac:dyDescent="0.15">
      <c r="B112" s="38"/>
      <c r="C112" s="38"/>
      <c r="D112" s="36"/>
      <c r="E112" s="38"/>
      <c r="F112" s="33"/>
      <c r="G112" s="33"/>
      <c r="H112" s="38"/>
      <c r="I112" s="38"/>
      <c r="J112" s="38"/>
      <c r="K112" s="33"/>
      <c r="L112" s="40"/>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row>
    <row r="113" spans="2:72" ht="19.5" customHeight="1" x14ac:dyDescent="0.15">
      <c r="B113" s="38"/>
      <c r="C113" s="38"/>
      <c r="D113" s="36"/>
      <c r="E113" s="38"/>
      <c r="F113" s="33"/>
      <c r="G113" s="33"/>
      <c r="H113" s="38"/>
      <c r="I113" s="38"/>
      <c r="J113" s="38"/>
      <c r="K113" s="33"/>
      <c r="L113" s="40"/>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row>
    <row r="114" spans="2:72" ht="19.5" customHeight="1" x14ac:dyDescent="0.15">
      <c r="B114" s="38"/>
      <c r="C114" s="38"/>
      <c r="D114" s="36"/>
      <c r="E114" s="38"/>
      <c r="F114" s="33"/>
      <c r="G114" s="33"/>
      <c r="H114" s="38"/>
      <c r="I114" s="38"/>
      <c r="J114" s="38"/>
      <c r="K114" s="33"/>
      <c r="L114" s="40"/>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row>
    <row r="115" spans="2:72" ht="19.5" customHeight="1" x14ac:dyDescent="0.15">
      <c r="B115" s="38"/>
      <c r="C115" s="38"/>
      <c r="D115" s="36"/>
      <c r="E115" s="38"/>
      <c r="F115" s="33"/>
      <c r="G115" s="33"/>
      <c r="H115" s="38"/>
      <c r="I115" s="38"/>
      <c r="J115" s="38"/>
      <c r="K115" s="33"/>
      <c r="L115" s="40"/>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row>
    <row r="116" spans="2:72" ht="19.5" customHeight="1" x14ac:dyDescent="0.15">
      <c r="B116" s="38"/>
      <c r="C116" s="38"/>
      <c r="D116" s="36"/>
      <c r="E116" s="38"/>
      <c r="F116" s="33"/>
      <c r="G116" s="33"/>
      <c r="H116" s="38"/>
      <c r="I116" s="38"/>
      <c r="J116" s="38"/>
      <c r="K116" s="33"/>
      <c r="L116" s="40"/>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row>
    <row r="117" spans="2:72" ht="19.5" customHeight="1" x14ac:dyDescent="0.15">
      <c r="B117" s="38"/>
      <c r="C117" s="38"/>
      <c r="D117" s="36"/>
      <c r="E117" s="38"/>
      <c r="F117" s="33"/>
      <c r="G117" s="33"/>
      <c r="H117" s="38"/>
      <c r="I117" s="38"/>
      <c r="J117" s="38"/>
      <c r="K117" s="33"/>
      <c r="L117" s="40"/>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row>
    <row r="118" spans="2:72" ht="19.5" customHeight="1" x14ac:dyDescent="0.15">
      <c r="B118" s="38"/>
      <c r="C118" s="38"/>
      <c r="D118" s="36"/>
      <c r="E118" s="38"/>
      <c r="F118" s="33"/>
      <c r="G118" s="33"/>
      <c r="H118" s="38"/>
      <c r="I118" s="38"/>
      <c r="J118" s="38"/>
      <c r="K118" s="33"/>
      <c r="L118" s="40"/>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row>
    <row r="119" spans="2:72" ht="19.5" customHeight="1" x14ac:dyDescent="0.15">
      <c r="B119" s="38"/>
      <c r="C119" s="38"/>
      <c r="D119" s="36"/>
      <c r="E119" s="38"/>
      <c r="F119" s="33"/>
      <c r="G119" s="33"/>
      <c r="H119" s="38"/>
      <c r="I119" s="38"/>
      <c r="J119" s="38"/>
      <c r="K119" s="33"/>
      <c r="L119" s="40"/>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row>
    <row r="120" spans="2:72" ht="19.5" customHeight="1" x14ac:dyDescent="0.15">
      <c r="B120" s="38"/>
      <c r="C120" s="38"/>
      <c r="D120" s="36"/>
      <c r="E120" s="38"/>
      <c r="F120" s="33"/>
      <c r="G120" s="33"/>
      <c r="H120" s="38"/>
      <c r="I120" s="38"/>
      <c r="J120" s="38"/>
      <c r="K120" s="33"/>
      <c r="L120" s="40"/>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row>
    <row r="121" spans="2:72" ht="19.5" customHeight="1" x14ac:dyDescent="0.15">
      <c r="B121" s="38"/>
      <c r="C121" s="38"/>
      <c r="D121" s="36"/>
      <c r="E121" s="38"/>
      <c r="F121" s="33"/>
      <c r="G121" s="33"/>
      <c r="H121" s="38"/>
      <c r="I121" s="38"/>
      <c r="J121" s="38"/>
      <c r="K121" s="33"/>
      <c r="L121" s="40"/>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row>
    <row r="122" spans="2:72" ht="19.5" customHeight="1" x14ac:dyDescent="0.15">
      <c r="B122" s="38"/>
      <c r="C122" s="38"/>
      <c r="D122" s="36"/>
      <c r="E122" s="38"/>
      <c r="F122" s="33"/>
      <c r="G122" s="33"/>
      <c r="H122" s="38"/>
      <c r="I122" s="38"/>
      <c r="J122" s="38"/>
      <c r="K122" s="33"/>
      <c r="L122" s="40"/>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row>
    <row r="123" spans="2:72" ht="19.5" customHeight="1" x14ac:dyDescent="0.15">
      <c r="B123" s="38"/>
      <c r="C123" s="38"/>
      <c r="D123" s="36"/>
      <c r="E123" s="38"/>
      <c r="F123" s="33"/>
      <c r="G123" s="33"/>
      <c r="H123" s="38"/>
      <c r="I123" s="38"/>
      <c r="J123" s="38"/>
      <c r="K123" s="33"/>
      <c r="L123" s="40"/>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row>
    <row r="124" spans="2:72" ht="19.5" customHeight="1" x14ac:dyDescent="0.15">
      <c r="B124" s="38"/>
      <c r="C124" s="38"/>
      <c r="D124" s="36"/>
      <c r="E124" s="38"/>
      <c r="F124" s="33"/>
      <c r="G124" s="33"/>
      <c r="H124" s="38"/>
      <c r="I124" s="38"/>
      <c r="J124" s="38"/>
      <c r="K124" s="33"/>
      <c r="L124" s="40"/>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row>
    <row r="125" spans="2:72" ht="19.5" customHeight="1" x14ac:dyDescent="0.15">
      <c r="B125" s="38"/>
      <c r="C125" s="38"/>
      <c r="D125" s="36"/>
      <c r="E125" s="38"/>
      <c r="F125" s="33"/>
      <c r="G125" s="33"/>
      <c r="H125" s="38"/>
      <c r="I125" s="38"/>
      <c r="J125" s="38"/>
      <c r="K125" s="33"/>
      <c r="L125" s="40"/>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row>
    <row r="126" spans="2:72" ht="19.5" customHeight="1" x14ac:dyDescent="0.15">
      <c r="B126" s="38"/>
      <c r="C126" s="38"/>
      <c r="D126" s="36"/>
      <c r="E126" s="38"/>
      <c r="F126" s="33"/>
      <c r="G126" s="33"/>
      <c r="H126" s="38"/>
      <c r="I126" s="38"/>
      <c r="J126" s="38"/>
      <c r="K126" s="33"/>
      <c r="L126" s="40"/>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row>
    <row r="127" spans="2:72" ht="19.5" customHeight="1" x14ac:dyDescent="0.15">
      <c r="B127" s="38"/>
      <c r="C127" s="38"/>
      <c r="D127" s="36"/>
      <c r="E127" s="38"/>
      <c r="F127" s="33"/>
      <c r="G127" s="33"/>
      <c r="H127" s="38"/>
      <c r="I127" s="38"/>
      <c r="J127" s="38"/>
      <c r="K127" s="33"/>
      <c r="L127" s="40"/>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row>
    <row r="128" spans="2:72" ht="19.5" customHeight="1" x14ac:dyDescent="0.15">
      <c r="B128" s="38"/>
      <c r="C128" s="38"/>
      <c r="D128" s="36"/>
      <c r="E128" s="38"/>
      <c r="F128" s="33"/>
      <c r="G128" s="33"/>
      <c r="H128" s="38"/>
      <c r="I128" s="38"/>
      <c r="J128" s="38"/>
      <c r="K128" s="33"/>
      <c r="L128" s="40"/>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row>
    <row r="129" spans="2:72" ht="19.5" customHeight="1" x14ac:dyDescent="0.15">
      <c r="B129" s="38"/>
      <c r="C129" s="38"/>
      <c r="D129" s="36"/>
      <c r="E129" s="38"/>
      <c r="F129" s="33"/>
      <c r="G129" s="33"/>
      <c r="H129" s="38"/>
      <c r="I129" s="38"/>
      <c r="J129" s="38"/>
      <c r="K129" s="33"/>
      <c r="L129" s="40"/>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row>
    <row r="130" spans="2:72" ht="19.5" customHeight="1" x14ac:dyDescent="0.15">
      <c r="B130" s="38"/>
      <c r="C130" s="38"/>
      <c r="D130" s="36"/>
      <c r="E130" s="38"/>
      <c r="F130" s="33"/>
      <c r="G130" s="33"/>
      <c r="H130" s="38"/>
      <c r="I130" s="38"/>
      <c r="J130" s="38"/>
      <c r="K130" s="33"/>
      <c r="L130" s="40"/>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row>
    <row r="131" spans="2:72" ht="19.5" customHeight="1" x14ac:dyDescent="0.15">
      <c r="B131" s="38"/>
      <c r="C131" s="38"/>
      <c r="D131" s="36"/>
      <c r="E131" s="38"/>
      <c r="F131" s="33"/>
      <c r="G131" s="33"/>
      <c r="H131" s="38"/>
      <c r="I131" s="38"/>
      <c r="J131" s="38"/>
      <c r="K131" s="33"/>
      <c r="L131" s="40"/>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row>
    <row r="132" spans="2:72" ht="19.5" customHeight="1" x14ac:dyDescent="0.15">
      <c r="B132" s="38"/>
      <c r="C132" s="38"/>
      <c r="D132" s="36"/>
      <c r="E132" s="38"/>
      <c r="F132" s="33"/>
      <c r="G132" s="33"/>
      <c r="H132" s="38"/>
      <c r="I132" s="38"/>
      <c r="J132" s="38"/>
      <c r="K132" s="33"/>
      <c r="L132" s="40"/>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row>
    <row r="133" spans="2:72" ht="19.5" customHeight="1" x14ac:dyDescent="0.15">
      <c r="B133" s="38"/>
      <c r="C133" s="38"/>
      <c r="D133" s="36"/>
      <c r="E133" s="38"/>
      <c r="F133" s="33"/>
      <c r="G133" s="33"/>
      <c r="H133" s="38"/>
      <c r="I133" s="38"/>
      <c r="J133" s="38"/>
      <c r="K133" s="33"/>
      <c r="L133" s="40"/>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row>
    <row r="134" spans="2:72" ht="19.5" customHeight="1" x14ac:dyDescent="0.15">
      <c r="B134" s="38"/>
      <c r="C134" s="38"/>
      <c r="D134" s="36"/>
      <c r="E134" s="38"/>
      <c r="F134" s="33"/>
      <c r="G134" s="33"/>
      <c r="H134" s="38"/>
      <c r="I134" s="38"/>
      <c r="J134" s="38"/>
      <c r="K134" s="33"/>
      <c r="L134" s="40"/>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row>
    <row r="135" spans="2:72" ht="19.5" customHeight="1" x14ac:dyDescent="0.15">
      <c r="B135" s="38"/>
      <c r="C135" s="38"/>
      <c r="D135" s="36"/>
      <c r="E135" s="38"/>
      <c r="F135" s="33"/>
      <c r="G135" s="33"/>
      <c r="H135" s="38"/>
      <c r="I135" s="38"/>
      <c r="J135" s="38"/>
      <c r="K135" s="33"/>
      <c r="L135" s="40"/>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row>
    <row r="136" spans="2:72" ht="19.5" customHeight="1" x14ac:dyDescent="0.15">
      <c r="B136" s="38"/>
      <c r="C136" s="38"/>
      <c r="D136" s="36"/>
      <c r="E136" s="38"/>
      <c r="F136" s="33"/>
      <c r="G136" s="33"/>
      <c r="H136" s="38"/>
      <c r="I136" s="38"/>
      <c r="J136" s="38"/>
      <c r="K136" s="33"/>
      <c r="L136" s="40"/>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row>
    <row r="137" spans="2:72" ht="19.5" customHeight="1" x14ac:dyDescent="0.15">
      <c r="B137" s="38"/>
      <c r="C137" s="38"/>
      <c r="D137" s="36"/>
      <c r="E137" s="38"/>
      <c r="F137" s="33"/>
      <c r="G137" s="33"/>
      <c r="H137" s="38"/>
      <c r="I137" s="38"/>
      <c r="J137" s="38"/>
      <c r="K137" s="33"/>
      <c r="L137" s="40"/>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row>
    <row r="138" spans="2:72" ht="19.5" customHeight="1" x14ac:dyDescent="0.15">
      <c r="B138" s="38"/>
      <c r="C138" s="38"/>
      <c r="D138" s="36"/>
      <c r="E138" s="38"/>
      <c r="F138" s="33"/>
      <c r="G138" s="33"/>
      <c r="H138" s="38"/>
      <c r="I138" s="38"/>
      <c r="J138" s="38"/>
      <c r="K138" s="33"/>
      <c r="L138" s="40"/>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row>
    <row r="139" spans="2:72" ht="19.5" customHeight="1" x14ac:dyDescent="0.15">
      <c r="B139" s="38"/>
      <c r="C139" s="38"/>
      <c r="D139" s="36"/>
      <c r="E139" s="38"/>
      <c r="F139" s="33"/>
      <c r="G139" s="33"/>
      <c r="H139" s="38"/>
      <c r="I139" s="38"/>
      <c r="J139" s="38"/>
      <c r="K139" s="33"/>
      <c r="L139" s="40"/>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row>
    <row r="140" spans="2:72" ht="19.5" customHeight="1" x14ac:dyDescent="0.15">
      <c r="B140" s="38"/>
      <c r="C140" s="38"/>
      <c r="D140" s="36"/>
      <c r="E140" s="38"/>
      <c r="F140" s="33"/>
      <c r="G140" s="33"/>
      <c r="H140" s="38"/>
      <c r="I140" s="38"/>
      <c r="J140" s="38"/>
      <c r="K140" s="33"/>
      <c r="L140" s="40"/>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row>
    <row r="141" spans="2:72" ht="19.5" customHeight="1" x14ac:dyDescent="0.15">
      <c r="B141" s="38"/>
      <c r="C141" s="38"/>
      <c r="D141" s="36"/>
      <c r="E141" s="38"/>
      <c r="F141" s="33"/>
      <c r="G141" s="33"/>
      <c r="H141" s="38"/>
      <c r="I141" s="38"/>
      <c r="J141" s="38"/>
      <c r="K141" s="33"/>
      <c r="L141" s="40"/>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row>
    <row r="142" spans="2:72" ht="19.5" customHeight="1" x14ac:dyDescent="0.15">
      <c r="B142" s="38"/>
      <c r="C142" s="38"/>
      <c r="D142" s="36"/>
      <c r="E142" s="38"/>
      <c r="F142" s="33"/>
      <c r="G142" s="33"/>
      <c r="H142" s="38"/>
      <c r="I142" s="38"/>
      <c r="J142" s="38"/>
      <c r="K142" s="33"/>
      <c r="L142" s="40"/>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row>
    <row r="143" spans="2:72" ht="19.5" customHeight="1" x14ac:dyDescent="0.15">
      <c r="B143" s="38"/>
      <c r="C143" s="38"/>
      <c r="D143" s="36"/>
      <c r="E143" s="38"/>
      <c r="F143" s="33"/>
      <c r="G143" s="33"/>
      <c r="H143" s="38"/>
      <c r="I143" s="38"/>
      <c r="J143" s="38"/>
      <c r="K143" s="33"/>
      <c r="L143" s="40"/>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row>
    <row r="144" spans="2:72" ht="19.5" customHeight="1" x14ac:dyDescent="0.15">
      <c r="B144" s="38"/>
      <c r="C144" s="38"/>
      <c r="D144" s="36"/>
      <c r="E144" s="38"/>
      <c r="F144" s="33"/>
      <c r="G144" s="33"/>
      <c r="H144" s="38"/>
      <c r="I144" s="38"/>
      <c r="J144" s="38"/>
      <c r="K144" s="33"/>
      <c r="L144" s="40"/>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row>
    <row r="145" spans="2:72" ht="19.5" customHeight="1" x14ac:dyDescent="0.15">
      <c r="B145" s="38"/>
      <c r="C145" s="38"/>
      <c r="D145" s="36"/>
      <c r="E145" s="38"/>
      <c r="F145" s="33"/>
      <c r="G145" s="33"/>
      <c r="H145" s="38"/>
      <c r="I145" s="38"/>
      <c r="J145" s="38"/>
      <c r="K145" s="33"/>
      <c r="L145" s="40"/>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row>
    <row r="146" spans="2:72" ht="19.5" customHeight="1" x14ac:dyDescent="0.15">
      <c r="B146" s="38"/>
      <c r="C146" s="38"/>
      <c r="D146" s="36"/>
      <c r="E146" s="38"/>
      <c r="F146" s="33"/>
      <c r="G146" s="33"/>
      <c r="H146" s="38"/>
      <c r="I146" s="38"/>
      <c r="J146" s="38"/>
      <c r="K146" s="33"/>
      <c r="L146" s="40"/>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row>
    <row r="147" spans="2:72" ht="19.5" customHeight="1" x14ac:dyDescent="0.15">
      <c r="B147" s="38"/>
      <c r="C147" s="38"/>
      <c r="D147" s="36"/>
      <c r="E147" s="38"/>
      <c r="F147" s="33"/>
      <c r="G147" s="33"/>
      <c r="H147" s="38"/>
      <c r="I147" s="38"/>
      <c r="J147" s="38"/>
      <c r="K147" s="33"/>
      <c r="L147" s="40"/>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row>
    <row r="148" spans="2:72" ht="19.5" customHeight="1" x14ac:dyDescent="0.15">
      <c r="B148" s="38"/>
      <c r="C148" s="38"/>
      <c r="D148" s="36"/>
      <c r="E148" s="38"/>
      <c r="F148" s="33"/>
      <c r="G148" s="33"/>
      <c r="H148" s="38"/>
      <c r="I148" s="38"/>
      <c r="J148" s="38"/>
      <c r="K148" s="33"/>
      <c r="L148" s="40"/>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row>
    <row r="149" spans="2:72" ht="19.5" customHeight="1" x14ac:dyDescent="0.15">
      <c r="B149" s="38"/>
      <c r="C149" s="38"/>
      <c r="D149" s="36"/>
      <c r="E149" s="38"/>
      <c r="F149" s="33"/>
      <c r="G149" s="33"/>
      <c r="H149" s="38"/>
      <c r="I149" s="38"/>
      <c r="J149" s="38"/>
      <c r="K149" s="33"/>
      <c r="L149" s="40"/>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row>
    <row r="150" spans="2:72" ht="19.5" customHeight="1" x14ac:dyDescent="0.15">
      <c r="B150" s="38"/>
      <c r="C150" s="38"/>
      <c r="D150" s="36"/>
      <c r="E150" s="38"/>
      <c r="F150" s="33"/>
      <c r="G150" s="33"/>
      <c r="H150" s="38"/>
      <c r="I150" s="38"/>
      <c r="J150" s="38"/>
      <c r="K150" s="33"/>
      <c r="L150" s="40"/>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row>
    <row r="151" spans="2:72" ht="19.5" customHeight="1" x14ac:dyDescent="0.15">
      <c r="B151" s="38"/>
      <c r="C151" s="38"/>
      <c r="D151" s="36"/>
      <c r="E151" s="38"/>
      <c r="F151" s="33"/>
      <c r="G151" s="33"/>
      <c r="H151" s="38"/>
      <c r="I151" s="38"/>
      <c r="J151" s="38"/>
      <c r="K151" s="33"/>
      <c r="L151" s="40"/>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row>
    <row r="152" spans="2:72" ht="19.5" customHeight="1" x14ac:dyDescent="0.15">
      <c r="B152" s="38"/>
      <c r="C152" s="38"/>
      <c r="D152" s="36"/>
      <c r="E152" s="38"/>
      <c r="F152" s="33"/>
      <c r="G152" s="33"/>
      <c r="H152" s="38"/>
      <c r="I152" s="38"/>
      <c r="J152" s="38"/>
      <c r="K152" s="33"/>
      <c r="L152" s="40"/>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row>
    <row r="153" spans="2:72" ht="19.5" customHeight="1" x14ac:dyDescent="0.15">
      <c r="B153" s="38"/>
      <c r="C153" s="38"/>
      <c r="D153" s="36"/>
      <c r="E153" s="38"/>
      <c r="F153" s="33"/>
      <c r="G153" s="33"/>
      <c r="H153" s="38"/>
      <c r="I153" s="38"/>
      <c r="J153" s="38"/>
      <c r="K153" s="33"/>
      <c r="L153" s="40"/>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row>
    <row r="154" spans="2:72" ht="19.5" customHeight="1" x14ac:dyDescent="0.15">
      <c r="B154" s="38"/>
      <c r="C154" s="38"/>
      <c r="D154" s="36"/>
      <c r="E154" s="38"/>
      <c r="F154" s="33"/>
      <c r="G154" s="33"/>
      <c r="H154" s="38"/>
      <c r="I154" s="38"/>
      <c r="J154" s="38"/>
      <c r="K154" s="33"/>
      <c r="L154" s="40"/>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row>
    <row r="155" spans="2:72" ht="19.5" customHeight="1" x14ac:dyDescent="0.15">
      <c r="B155" s="38"/>
      <c r="C155" s="38"/>
      <c r="D155" s="36"/>
      <c r="E155" s="38"/>
      <c r="F155" s="33"/>
      <c r="G155" s="33"/>
      <c r="H155" s="38"/>
      <c r="I155" s="38"/>
      <c r="J155" s="38"/>
      <c r="K155" s="33"/>
      <c r="L155" s="40"/>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row>
    <row r="156" spans="2:72" ht="19.5" customHeight="1" x14ac:dyDescent="0.15">
      <c r="B156" s="38"/>
      <c r="C156" s="38"/>
      <c r="D156" s="36"/>
      <c r="E156" s="38"/>
      <c r="F156" s="33"/>
      <c r="G156" s="33"/>
      <c r="H156" s="38"/>
      <c r="I156" s="38"/>
      <c r="J156" s="38"/>
      <c r="K156" s="33"/>
      <c r="L156" s="40"/>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row>
    <row r="157" spans="2:72" ht="19.5" customHeight="1" x14ac:dyDescent="0.15">
      <c r="B157" s="38"/>
      <c r="C157" s="38"/>
      <c r="D157" s="36"/>
      <c r="E157" s="38"/>
      <c r="F157" s="33"/>
      <c r="G157" s="33"/>
      <c r="H157" s="38"/>
      <c r="I157" s="38"/>
      <c r="J157" s="38"/>
      <c r="K157" s="33"/>
      <c r="L157" s="40"/>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row>
    <row r="158" spans="2:72" ht="19.5" customHeight="1" x14ac:dyDescent="0.15">
      <c r="B158" s="38"/>
      <c r="C158" s="38"/>
      <c r="D158" s="36"/>
      <c r="E158" s="38"/>
      <c r="F158" s="33"/>
      <c r="G158" s="33"/>
      <c r="H158" s="38"/>
      <c r="I158" s="38"/>
      <c r="J158" s="38"/>
      <c r="K158" s="33"/>
      <c r="L158" s="40"/>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row>
    <row r="159" spans="2:72" ht="19.5" customHeight="1" x14ac:dyDescent="0.15">
      <c r="B159" s="38"/>
      <c r="C159" s="38"/>
      <c r="D159" s="36"/>
      <c r="E159" s="38"/>
      <c r="F159" s="33"/>
      <c r="G159" s="33"/>
      <c r="H159" s="38"/>
      <c r="I159" s="38"/>
      <c r="J159" s="38"/>
      <c r="K159" s="33"/>
      <c r="L159" s="40"/>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row>
    <row r="160" spans="2:72" ht="19.5" customHeight="1" x14ac:dyDescent="0.15">
      <c r="B160" s="38"/>
      <c r="C160" s="38"/>
      <c r="D160" s="36"/>
      <c r="E160" s="38"/>
      <c r="F160" s="33"/>
      <c r="G160" s="33"/>
      <c r="H160" s="38"/>
      <c r="I160" s="38"/>
      <c r="J160" s="38"/>
      <c r="K160" s="33"/>
      <c r="L160" s="40"/>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row>
    <row r="161" spans="2:72" ht="19.5" customHeight="1" x14ac:dyDescent="0.15">
      <c r="B161" s="38"/>
      <c r="C161" s="38"/>
      <c r="D161" s="36"/>
      <c r="E161" s="38"/>
      <c r="F161" s="33"/>
      <c r="G161" s="33"/>
      <c r="H161" s="38"/>
      <c r="I161" s="38"/>
      <c r="J161" s="38"/>
      <c r="K161" s="33"/>
      <c r="L161" s="40"/>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row>
    <row r="162" spans="2:72" ht="19.5" customHeight="1" x14ac:dyDescent="0.15">
      <c r="B162" s="38"/>
      <c r="C162" s="38"/>
      <c r="D162" s="36"/>
      <c r="E162" s="38"/>
      <c r="F162" s="33"/>
      <c r="G162" s="33"/>
      <c r="H162" s="38"/>
      <c r="I162" s="38"/>
      <c r="J162" s="38"/>
      <c r="K162" s="33"/>
      <c r="L162" s="40"/>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row>
    <row r="163" spans="2:72" ht="19.5" customHeight="1" x14ac:dyDescent="0.15">
      <c r="B163" s="38"/>
      <c r="C163" s="38"/>
      <c r="D163" s="36"/>
      <c r="E163" s="38"/>
      <c r="F163" s="33"/>
      <c r="G163" s="33"/>
      <c r="H163" s="38"/>
      <c r="I163" s="38"/>
      <c r="J163" s="38"/>
      <c r="K163" s="33"/>
      <c r="L163" s="40"/>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row>
    <row r="164" spans="2:72" ht="19.5" customHeight="1" x14ac:dyDescent="0.15">
      <c r="B164" s="38"/>
      <c r="C164" s="38"/>
      <c r="D164" s="36"/>
      <c r="E164" s="38"/>
      <c r="F164" s="33"/>
      <c r="G164" s="33"/>
      <c r="H164" s="38"/>
      <c r="I164" s="38"/>
      <c r="J164" s="38"/>
      <c r="K164" s="33"/>
      <c r="L164" s="40"/>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row>
    <row r="165" spans="2:72" ht="19.5" customHeight="1" x14ac:dyDescent="0.15">
      <c r="B165" s="38"/>
      <c r="C165" s="38"/>
      <c r="D165" s="36"/>
      <c r="E165" s="38"/>
      <c r="F165" s="33"/>
      <c r="G165" s="33"/>
      <c r="H165" s="38"/>
      <c r="I165" s="38"/>
      <c r="J165" s="38"/>
      <c r="K165" s="33"/>
      <c r="L165" s="40"/>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row>
    <row r="166" spans="2:72" ht="19.5" customHeight="1" x14ac:dyDescent="0.15">
      <c r="B166" s="38"/>
      <c r="C166" s="38"/>
      <c r="D166" s="36"/>
      <c r="E166" s="38"/>
      <c r="F166" s="33"/>
      <c r="G166" s="33"/>
      <c r="H166" s="38"/>
      <c r="I166" s="38"/>
      <c r="J166" s="38"/>
      <c r="K166" s="33"/>
      <c r="L166" s="40"/>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row>
    <row r="167" spans="2:72" ht="19.5" customHeight="1" x14ac:dyDescent="0.15">
      <c r="B167" s="38"/>
      <c r="C167" s="38"/>
      <c r="D167" s="36"/>
      <c r="E167" s="38"/>
      <c r="F167" s="33"/>
      <c r="G167" s="33"/>
      <c r="H167" s="38"/>
      <c r="I167" s="38"/>
      <c r="J167" s="38"/>
      <c r="K167" s="33"/>
      <c r="L167" s="40"/>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row>
    <row r="168" spans="2:72" ht="19.5" customHeight="1" x14ac:dyDescent="0.15">
      <c r="B168" s="38"/>
      <c r="C168" s="38"/>
      <c r="D168" s="36"/>
      <c r="E168" s="38"/>
      <c r="F168" s="33"/>
      <c r="G168" s="33"/>
      <c r="H168" s="38"/>
      <c r="I168" s="38"/>
      <c r="J168" s="38"/>
      <c r="K168" s="33"/>
      <c r="L168" s="40"/>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row>
    <row r="169" spans="2:72" ht="19.5" customHeight="1" x14ac:dyDescent="0.15">
      <c r="B169" s="38"/>
      <c r="C169" s="38"/>
      <c r="D169" s="36"/>
      <c r="E169" s="38"/>
      <c r="F169" s="33"/>
      <c r="G169" s="33"/>
      <c r="H169" s="38"/>
      <c r="I169" s="38"/>
      <c r="J169" s="38"/>
      <c r="K169" s="33"/>
      <c r="L169" s="40"/>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row>
    <row r="170" spans="2:72" ht="19.5" customHeight="1" x14ac:dyDescent="0.15">
      <c r="B170" s="38"/>
      <c r="C170" s="38"/>
      <c r="D170" s="36"/>
      <c r="E170" s="38"/>
      <c r="F170" s="33"/>
      <c r="G170" s="33"/>
      <c r="H170" s="38"/>
      <c r="I170" s="38"/>
      <c r="J170" s="38"/>
      <c r="K170" s="33"/>
      <c r="L170" s="40"/>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row>
    <row r="171" spans="2:72" ht="19.5" customHeight="1" x14ac:dyDescent="0.15">
      <c r="B171" s="38"/>
      <c r="C171" s="38"/>
      <c r="D171" s="36"/>
      <c r="E171" s="38"/>
      <c r="F171" s="33"/>
      <c r="G171" s="33"/>
      <c r="H171" s="38"/>
      <c r="I171" s="38"/>
      <c r="J171" s="38"/>
      <c r="K171" s="33"/>
      <c r="L171" s="40"/>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row>
    <row r="172" spans="2:72" ht="19.5" customHeight="1" x14ac:dyDescent="0.15">
      <c r="B172" s="38"/>
      <c r="C172" s="38"/>
      <c r="D172" s="36"/>
      <c r="E172" s="38"/>
      <c r="F172" s="33"/>
      <c r="G172" s="33"/>
      <c r="H172" s="38"/>
      <c r="I172" s="38"/>
      <c r="J172" s="38"/>
      <c r="K172" s="33"/>
      <c r="L172" s="40"/>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row>
    <row r="173" spans="2:72" ht="19.5" customHeight="1" x14ac:dyDescent="0.15">
      <c r="B173" s="38"/>
      <c r="C173" s="38"/>
      <c r="D173" s="36"/>
      <c r="E173" s="38"/>
      <c r="F173" s="33"/>
      <c r="G173" s="33"/>
      <c r="H173" s="38"/>
      <c r="I173" s="38"/>
      <c r="J173" s="38"/>
      <c r="K173" s="33"/>
      <c r="L173" s="40"/>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row>
    <row r="174" spans="2:72" ht="19.5" customHeight="1" x14ac:dyDescent="0.15">
      <c r="B174" s="38"/>
      <c r="C174" s="38"/>
      <c r="D174" s="36"/>
      <c r="E174" s="38"/>
      <c r="F174" s="33"/>
      <c r="G174" s="33"/>
      <c r="H174" s="38"/>
      <c r="I174" s="38"/>
      <c r="J174" s="38"/>
      <c r="K174" s="33"/>
      <c r="L174" s="40"/>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row>
    <row r="175" spans="2:72" ht="19.5" customHeight="1" x14ac:dyDescent="0.15">
      <c r="B175" s="38"/>
      <c r="C175" s="38"/>
      <c r="D175" s="36"/>
      <c r="E175" s="38"/>
      <c r="F175" s="33"/>
      <c r="G175" s="33"/>
      <c r="H175" s="38"/>
      <c r="I175" s="38"/>
      <c r="J175" s="38"/>
      <c r="K175" s="33"/>
      <c r="L175" s="40"/>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row>
    <row r="176" spans="2:72" ht="19.5" customHeight="1" x14ac:dyDescent="0.15">
      <c r="B176" s="38"/>
      <c r="C176" s="38"/>
      <c r="D176" s="36"/>
      <c r="E176" s="38"/>
      <c r="F176" s="33"/>
      <c r="G176" s="33"/>
      <c r="H176" s="38"/>
      <c r="I176" s="38"/>
      <c r="J176" s="38"/>
      <c r="K176" s="33"/>
      <c r="L176" s="40"/>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row>
    <row r="177" spans="2:72" ht="19.5" customHeight="1" x14ac:dyDescent="0.15">
      <c r="B177" s="38"/>
      <c r="C177" s="38"/>
      <c r="D177" s="36"/>
      <c r="E177" s="38"/>
      <c r="F177" s="33"/>
      <c r="G177" s="33"/>
      <c r="H177" s="38"/>
      <c r="I177" s="38"/>
      <c r="J177" s="38"/>
      <c r="K177" s="33"/>
      <c r="L177" s="40"/>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row>
    <row r="178" spans="2:72" ht="19.5" customHeight="1" x14ac:dyDescent="0.15">
      <c r="B178" s="38"/>
      <c r="C178" s="38"/>
      <c r="D178" s="36"/>
      <c r="E178" s="38"/>
      <c r="F178" s="33"/>
      <c r="G178" s="33"/>
      <c r="H178" s="38"/>
      <c r="I178" s="38"/>
      <c r="J178" s="38"/>
      <c r="K178" s="33"/>
      <c r="L178" s="40"/>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row>
    <row r="179" spans="2:72" ht="19.5" customHeight="1" x14ac:dyDescent="0.15">
      <c r="B179" s="38"/>
      <c r="C179" s="38"/>
      <c r="D179" s="36"/>
      <c r="E179" s="38"/>
      <c r="F179" s="33"/>
      <c r="G179" s="33"/>
      <c r="H179" s="38"/>
      <c r="I179" s="38"/>
      <c r="J179" s="38"/>
      <c r="K179" s="33"/>
      <c r="L179" s="40"/>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row>
    <row r="180" spans="2:72" ht="19.5" customHeight="1" x14ac:dyDescent="0.15">
      <c r="B180" s="38"/>
      <c r="C180" s="38"/>
      <c r="D180" s="36"/>
      <c r="E180" s="38"/>
      <c r="F180" s="33"/>
      <c r="G180" s="33"/>
      <c r="H180" s="38"/>
      <c r="I180" s="38"/>
      <c r="J180" s="38"/>
      <c r="K180" s="33"/>
      <c r="L180" s="40"/>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row>
    <row r="181" spans="2:72" ht="19.5" customHeight="1" x14ac:dyDescent="0.15">
      <c r="B181" s="38"/>
      <c r="C181" s="38"/>
      <c r="D181" s="36"/>
      <c r="E181" s="38"/>
      <c r="F181" s="33"/>
      <c r="G181" s="33"/>
      <c r="H181" s="38"/>
      <c r="I181" s="38"/>
      <c r="J181" s="38"/>
      <c r="K181" s="33"/>
      <c r="L181" s="40"/>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row>
    <row r="182" spans="2:72" ht="19.5" customHeight="1" x14ac:dyDescent="0.15">
      <c r="B182" s="38"/>
      <c r="C182" s="38"/>
      <c r="D182" s="36"/>
      <c r="E182" s="38"/>
      <c r="F182" s="33"/>
      <c r="G182" s="33"/>
      <c r="H182" s="38"/>
      <c r="I182" s="38"/>
      <c r="J182" s="38"/>
      <c r="K182" s="33"/>
      <c r="L182" s="40"/>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row>
    <row r="183" spans="2:72" ht="19.5" customHeight="1" x14ac:dyDescent="0.15">
      <c r="B183" s="38"/>
      <c r="C183" s="38"/>
      <c r="D183" s="36"/>
      <c r="E183" s="38"/>
      <c r="F183" s="33"/>
      <c r="G183" s="33"/>
      <c r="H183" s="38"/>
      <c r="I183" s="38"/>
      <c r="J183" s="38"/>
      <c r="K183" s="33"/>
      <c r="L183" s="40"/>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row>
    <row r="184" spans="2:72" ht="19.5" customHeight="1" x14ac:dyDescent="0.15">
      <c r="B184" s="38"/>
      <c r="C184" s="38"/>
      <c r="D184" s="36"/>
      <c r="E184" s="38"/>
      <c r="F184" s="33"/>
      <c r="G184" s="33"/>
      <c r="H184" s="38"/>
      <c r="I184" s="38"/>
      <c r="J184" s="38"/>
      <c r="K184" s="33"/>
      <c r="L184" s="40"/>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row>
    <row r="185" spans="2:72" ht="19.5" customHeight="1" x14ac:dyDescent="0.15">
      <c r="B185" s="38"/>
      <c r="C185" s="38"/>
      <c r="D185" s="36"/>
      <c r="E185" s="38"/>
      <c r="F185" s="33"/>
      <c r="G185" s="33"/>
      <c r="H185" s="38"/>
      <c r="I185" s="38"/>
      <c r="J185" s="38"/>
      <c r="K185" s="33"/>
      <c r="L185" s="40"/>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row>
    <row r="186" spans="2:72" ht="19.5" customHeight="1" x14ac:dyDescent="0.15">
      <c r="B186" s="38"/>
      <c r="C186" s="38"/>
      <c r="D186" s="36"/>
      <c r="E186" s="38"/>
      <c r="F186" s="33"/>
      <c r="G186" s="33"/>
      <c r="H186" s="38"/>
      <c r="I186" s="38"/>
      <c r="J186" s="38"/>
      <c r="K186" s="33"/>
      <c r="L186" s="40"/>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row>
    <row r="187" spans="2:72" ht="19.5" customHeight="1" x14ac:dyDescent="0.15">
      <c r="B187" s="38"/>
      <c r="C187" s="38"/>
      <c r="D187" s="36"/>
      <c r="E187" s="38"/>
      <c r="F187" s="33"/>
      <c r="G187" s="33"/>
      <c r="H187" s="38"/>
      <c r="I187" s="38"/>
      <c r="J187" s="38"/>
      <c r="K187" s="33"/>
      <c r="L187" s="40"/>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row>
    <row r="188" spans="2:72" ht="19.5" customHeight="1" x14ac:dyDescent="0.15">
      <c r="B188" s="38"/>
      <c r="C188" s="38"/>
      <c r="D188" s="36"/>
      <c r="E188" s="38"/>
      <c r="F188" s="33"/>
      <c r="G188" s="33"/>
      <c r="H188" s="38"/>
      <c r="I188" s="38"/>
      <c r="J188" s="38"/>
      <c r="K188" s="33"/>
      <c r="L188" s="40"/>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row>
    <row r="189" spans="2:72" ht="19.5" customHeight="1" x14ac:dyDescent="0.15">
      <c r="B189" s="38"/>
      <c r="C189" s="38"/>
      <c r="D189" s="36"/>
      <c r="E189" s="38"/>
      <c r="F189" s="33"/>
      <c r="G189" s="33"/>
      <c r="H189" s="38"/>
      <c r="I189" s="38"/>
      <c r="J189" s="38"/>
      <c r="K189" s="33"/>
      <c r="L189" s="40"/>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row>
    <row r="190" spans="2:72" ht="19.5" customHeight="1" x14ac:dyDescent="0.15">
      <c r="B190" s="38"/>
      <c r="C190" s="38"/>
      <c r="D190" s="36"/>
      <c r="E190" s="38"/>
      <c r="F190" s="33"/>
      <c r="G190" s="33"/>
      <c r="H190" s="38"/>
      <c r="I190" s="38"/>
      <c r="J190" s="38"/>
      <c r="K190" s="33"/>
      <c r="L190" s="40"/>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row>
    <row r="191" spans="2:72" ht="19.5" customHeight="1" x14ac:dyDescent="0.15">
      <c r="B191" s="38"/>
      <c r="C191" s="38"/>
      <c r="D191" s="36"/>
      <c r="E191" s="38"/>
      <c r="F191" s="33"/>
      <c r="G191" s="33"/>
      <c r="H191" s="38"/>
      <c r="I191" s="38"/>
      <c r="J191" s="38"/>
      <c r="K191" s="33"/>
      <c r="L191" s="40"/>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row>
    <row r="192" spans="2:72" ht="19.5" customHeight="1" x14ac:dyDescent="0.15">
      <c r="B192" s="38"/>
      <c r="C192" s="38"/>
      <c r="D192" s="36"/>
      <c r="E192" s="38"/>
      <c r="F192" s="33"/>
      <c r="G192" s="33"/>
      <c r="H192" s="38"/>
      <c r="I192" s="38"/>
      <c r="J192" s="38"/>
      <c r="K192" s="33"/>
      <c r="L192" s="40"/>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row>
    <row r="193" spans="2:72" ht="19.5" customHeight="1" x14ac:dyDescent="0.15">
      <c r="B193" s="38"/>
      <c r="C193" s="38"/>
      <c r="D193" s="36"/>
      <c r="E193" s="38"/>
      <c r="F193" s="33"/>
      <c r="G193" s="33"/>
      <c r="H193" s="38"/>
      <c r="I193" s="38"/>
      <c r="J193" s="38"/>
      <c r="K193" s="33"/>
      <c r="L193" s="40"/>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row>
    <row r="194" spans="2:72" ht="19.5" customHeight="1" x14ac:dyDescent="0.15">
      <c r="B194" s="38"/>
      <c r="C194" s="38"/>
      <c r="D194" s="36"/>
      <c r="E194" s="38"/>
      <c r="F194" s="33"/>
      <c r="G194" s="33"/>
      <c r="H194" s="38"/>
      <c r="I194" s="38"/>
      <c r="J194" s="38"/>
      <c r="K194" s="33"/>
      <c r="L194" s="40"/>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row>
    <row r="195" spans="2:72" ht="19.5" customHeight="1" x14ac:dyDescent="0.15">
      <c r="B195" s="38"/>
      <c r="C195" s="38"/>
      <c r="D195" s="36"/>
      <c r="E195" s="38"/>
      <c r="F195" s="33"/>
      <c r="G195" s="33"/>
      <c r="H195" s="38"/>
      <c r="I195" s="38"/>
      <c r="J195" s="38"/>
      <c r="K195" s="33"/>
      <c r="L195" s="40"/>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row>
    <row r="196" spans="2:72" ht="19.5" customHeight="1" x14ac:dyDescent="0.15">
      <c r="B196" s="38"/>
      <c r="C196" s="38"/>
      <c r="D196" s="36"/>
      <c r="E196" s="38"/>
      <c r="F196" s="33"/>
      <c r="G196" s="33"/>
      <c r="H196" s="38"/>
      <c r="I196" s="38"/>
      <c r="J196" s="38"/>
      <c r="K196" s="33"/>
      <c r="L196" s="40"/>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row>
    <row r="197" spans="2:72" ht="19.5" customHeight="1" x14ac:dyDescent="0.15">
      <c r="B197" s="38"/>
      <c r="C197" s="38"/>
      <c r="D197" s="36"/>
      <c r="E197" s="38"/>
      <c r="F197" s="33"/>
      <c r="G197" s="33"/>
      <c r="H197" s="38"/>
      <c r="I197" s="38"/>
      <c r="J197" s="38"/>
      <c r="K197" s="33"/>
      <c r="L197" s="40"/>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row>
    <row r="198" spans="2:72" ht="19.5" customHeight="1" x14ac:dyDescent="0.15">
      <c r="B198" s="38"/>
      <c r="C198" s="38"/>
      <c r="D198" s="36"/>
      <c r="E198" s="38"/>
      <c r="F198" s="33"/>
      <c r="G198" s="33"/>
      <c r="H198" s="38"/>
      <c r="I198" s="38"/>
      <c r="J198" s="38"/>
      <c r="K198" s="33"/>
      <c r="L198" s="40"/>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row>
    <row r="199" spans="2:72" ht="19.5" customHeight="1" x14ac:dyDescent="0.15">
      <c r="B199" s="38"/>
      <c r="C199" s="38"/>
      <c r="D199" s="36"/>
      <c r="E199" s="38"/>
      <c r="F199" s="33"/>
      <c r="G199" s="33"/>
      <c r="H199" s="38"/>
      <c r="I199" s="38"/>
      <c r="J199" s="38"/>
      <c r="K199" s="33"/>
      <c r="L199" s="40"/>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row>
    <row r="200" spans="2:72" ht="19.5" customHeight="1" x14ac:dyDescent="0.15">
      <c r="B200" s="38"/>
      <c r="C200" s="38"/>
      <c r="D200" s="36"/>
      <c r="E200" s="38"/>
      <c r="F200" s="33"/>
      <c r="G200" s="33"/>
      <c r="H200" s="38"/>
      <c r="I200" s="38"/>
      <c r="J200" s="38"/>
      <c r="K200" s="33"/>
      <c r="L200" s="40"/>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row>
    <row r="201" spans="2:72" ht="19.5" customHeight="1" x14ac:dyDescent="0.15">
      <c r="B201" s="38"/>
      <c r="C201" s="38"/>
      <c r="D201" s="36"/>
      <c r="E201" s="38"/>
      <c r="F201" s="33"/>
      <c r="G201" s="33"/>
      <c r="H201" s="38"/>
      <c r="I201" s="38"/>
      <c r="J201" s="38"/>
      <c r="K201" s="33"/>
      <c r="L201" s="40"/>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row>
    <row r="202" spans="2:72" ht="19.5" customHeight="1" x14ac:dyDescent="0.15">
      <c r="B202" s="38"/>
      <c r="C202" s="38"/>
      <c r="D202" s="36"/>
      <c r="E202" s="38"/>
      <c r="F202" s="33"/>
      <c r="G202" s="33"/>
      <c r="H202" s="38"/>
      <c r="I202" s="38"/>
      <c r="J202" s="38"/>
      <c r="K202" s="33"/>
      <c r="L202" s="40"/>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row>
    <row r="203" spans="2:72" ht="19.5" customHeight="1" x14ac:dyDescent="0.15">
      <c r="B203" s="38"/>
      <c r="C203" s="38"/>
      <c r="D203" s="36"/>
      <c r="E203" s="38"/>
      <c r="F203" s="33"/>
      <c r="G203" s="33"/>
      <c r="H203" s="38"/>
      <c r="I203" s="38"/>
      <c r="J203" s="38"/>
      <c r="K203" s="33"/>
      <c r="L203" s="40"/>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row>
    <row r="204" spans="2:72" ht="19.5" customHeight="1" x14ac:dyDescent="0.15">
      <c r="B204" s="38"/>
      <c r="C204" s="38"/>
      <c r="D204" s="36"/>
      <c r="E204" s="38"/>
      <c r="F204" s="33"/>
      <c r="G204" s="33"/>
      <c r="H204" s="38"/>
      <c r="I204" s="38"/>
      <c r="J204" s="38"/>
      <c r="K204" s="33"/>
      <c r="L204" s="40"/>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row>
    <row r="205" spans="2:72" ht="19.5" customHeight="1" x14ac:dyDescent="0.15">
      <c r="B205" s="38"/>
      <c r="C205" s="38"/>
      <c r="D205" s="36"/>
      <c r="E205" s="38"/>
      <c r="F205" s="33"/>
      <c r="G205" s="33"/>
      <c r="H205" s="38"/>
      <c r="I205" s="38"/>
      <c r="J205" s="38"/>
      <c r="K205" s="33"/>
      <c r="L205" s="40"/>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row>
    <row r="206" spans="2:72" ht="19.5" customHeight="1" x14ac:dyDescent="0.15">
      <c r="B206" s="38"/>
      <c r="C206" s="38"/>
      <c r="D206" s="36"/>
      <c r="E206" s="38"/>
      <c r="F206" s="33"/>
      <c r="G206" s="33"/>
      <c r="H206" s="38"/>
      <c r="I206" s="38"/>
      <c r="J206" s="38"/>
      <c r="K206" s="33"/>
      <c r="L206" s="40"/>
      <c r="M206" s="38"/>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38"/>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row>
    <row r="207" spans="2:72" ht="19.5" customHeight="1" x14ac:dyDescent="0.15">
      <c r="B207" s="38"/>
      <c r="C207" s="38"/>
      <c r="D207" s="36"/>
      <c r="E207" s="38"/>
      <c r="F207" s="33"/>
      <c r="G207" s="33"/>
      <c r="H207" s="38"/>
      <c r="I207" s="38"/>
      <c r="J207" s="38"/>
      <c r="K207" s="33"/>
      <c r="L207" s="40"/>
      <c r="M207" s="38"/>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38"/>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row>
    <row r="208" spans="2:72" ht="19.5" customHeight="1" x14ac:dyDescent="0.15">
      <c r="B208" s="38"/>
      <c r="C208" s="38"/>
      <c r="D208" s="36"/>
      <c r="E208" s="38"/>
      <c r="F208" s="33"/>
      <c r="G208" s="33"/>
      <c r="H208" s="38"/>
      <c r="I208" s="63"/>
      <c r="J208" s="63"/>
      <c r="K208" s="33"/>
      <c r="L208" s="40"/>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38"/>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row>
    <row r="209" spans="2:72" ht="19.5" customHeight="1" x14ac:dyDescent="0.15">
      <c r="B209" s="38"/>
      <c r="C209" s="38"/>
      <c r="D209" s="36"/>
      <c r="E209" s="38"/>
      <c r="F209" s="33"/>
      <c r="G209" s="33"/>
      <c r="H209" s="38"/>
      <c r="I209" s="63"/>
      <c r="J209" s="63"/>
      <c r="K209" s="33"/>
      <c r="L209" s="40"/>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38"/>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row>
    <row r="210" spans="2:72" ht="19.5" customHeight="1" x14ac:dyDescent="0.15">
      <c r="B210" s="38"/>
      <c r="C210" s="38"/>
      <c r="D210" s="36"/>
      <c r="E210" s="38"/>
      <c r="F210" s="33"/>
      <c r="G210" s="33"/>
      <c r="H210" s="38"/>
      <c r="I210" s="63"/>
      <c r="J210" s="63"/>
      <c r="K210" s="33"/>
      <c r="L210" s="40"/>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38"/>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c r="BN210" s="63"/>
      <c r="BO210" s="63"/>
      <c r="BP210" s="63"/>
      <c r="BQ210" s="63"/>
      <c r="BR210" s="63"/>
      <c r="BS210" s="63"/>
      <c r="BT210" s="63"/>
    </row>
    <row r="211" spans="2:72" ht="19.5" customHeight="1" x14ac:dyDescent="0.15">
      <c r="B211" s="38"/>
      <c r="C211" s="38"/>
      <c r="D211" s="36"/>
      <c r="E211" s="38"/>
      <c r="F211" s="33"/>
      <c r="G211" s="33"/>
      <c r="H211" s="38"/>
      <c r="I211" s="63"/>
      <c r="J211" s="63"/>
      <c r="K211" s="33"/>
      <c r="L211" s="40"/>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38"/>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row>
    <row r="212" spans="2:72" ht="19.5" customHeight="1" x14ac:dyDescent="0.15">
      <c r="B212" s="38"/>
      <c r="C212" s="38"/>
      <c r="D212" s="36"/>
      <c r="E212" s="38"/>
      <c r="F212" s="33"/>
      <c r="G212" s="33"/>
      <c r="H212" s="38"/>
      <c r="I212" s="63"/>
      <c r="J212" s="63"/>
      <c r="K212" s="33"/>
      <c r="L212" s="40"/>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38"/>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c r="BN212" s="63"/>
      <c r="BO212" s="63"/>
      <c r="BP212" s="63"/>
      <c r="BQ212" s="63"/>
      <c r="BR212" s="63"/>
      <c r="BS212" s="63"/>
      <c r="BT212" s="63"/>
    </row>
    <row r="213" spans="2:72" ht="19.5" customHeight="1" x14ac:dyDescent="0.15">
      <c r="B213" s="38"/>
      <c r="C213" s="38"/>
      <c r="D213" s="36"/>
      <c r="E213" s="38"/>
      <c r="F213" s="33"/>
      <c r="G213" s="33"/>
      <c r="H213" s="38"/>
      <c r="I213" s="63"/>
      <c r="J213" s="63"/>
      <c r="K213" s="33"/>
      <c r="L213" s="40"/>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38"/>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row>
    <row r="214" spans="2:72" ht="19.5" customHeight="1" x14ac:dyDescent="0.15">
      <c r="B214" s="38"/>
      <c r="C214" s="38"/>
      <c r="D214" s="36"/>
      <c r="E214" s="38"/>
      <c r="F214" s="33"/>
      <c r="G214" s="33"/>
      <c r="H214" s="38"/>
      <c r="I214" s="63"/>
      <c r="J214" s="63"/>
      <c r="K214" s="33"/>
      <c r="L214" s="40"/>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38"/>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row>
    <row r="215" spans="2:72" ht="19.5" customHeight="1" x14ac:dyDescent="0.15">
      <c r="B215" s="38"/>
      <c r="C215" s="38"/>
      <c r="D215" s="36"/>
      <c r="E215" s="38"/>
      <c r="F215" s="33"/>
      <c r="G215" s="33"/>
      <c r="H215" s="38"/>
      <c r="I215" s="63"/>
      <c r="J215" s="63"/>
      <c r="K215" s="33"/>
      <c r="L215" s="40"/>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38"/>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c r="BS215" s="63"/>
      <c r="BT215" s="63"/>
    </row>
    <row r="216" spans="2:72" ht="19.5" customHeight="1" x14ac:dyDescent="0.15">
      <c r="B216" s="38"/>
      <c r="C216" s="38"/>
      <c r="D216" s="36"/>
      <c r="E216" s="38"/>
      <c r="F216" s="33"/>
      <c r="G216" s="33"/>
      <c r="H216" s="38"/>
      <c r="I216" s="63"/>
      <c r="J216" s="63"/>
      <c r="K216" s="33"/>
      <c r="L216" s="40"/>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38"/>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row>
    <row r="217" spans="2:72" ht="19.5" customHeight="1" x14ac:dyDescent="0.15">
      <c r="B217" s="38"/>
      <c r="C217" s="38"/>
      <c r="D217" s="36"/>
      <c r="E217" s="38"/>
      <c r="F217" s="33"/>
      <c r="G217" s="33"/>
      <c r="H217" s="38"/>
      <c r="I217" s="63"/>
      <c r="J217" s="63"/>
      <c r="K217" s="33"/>
      <c r="L217" s="40"/>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38"/>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row>
    <row r="218" spans="2:72" ht="19.5" customHeight="1" x14ac:dyDescent="0.15">
      <c r="B218" s="38"/>
      <c r="C218" s="38"/>
      <c r="D218" s="36"/>
      <c r="E218" s="38"/>
      <c r="F218" s="33"/>
      <c r="G218" s="33"/>
      <c r="H218" s="38"/>
      <c r="I218" s="63"/>
      <c r="J218" s="63"/>
      <c r="K218" s="33"/>
      <c r="L218" s="40"/>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38"/>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row>
    <row r="219" spans="2:72" ht="19.5" customHeight="1" x14ac:dyDescent="0.15">
      <c r="B219" s="38"/>
      <c r="C219" s="38"/>
      <c r="D219" s="36"/>
      <c r="E219" s="38"/>
      <c r="F219" s="33"/>
      <c r="G219" s="33"/>
      <c r="H219" s="38"/>
      <c r="I219" s="63"/>
      <c r="J219" s="63"/>
      <c r="K219" s="33"/>
      <c r="L219" s="40"/>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38"/>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c r="BS219" s="63"/>
      <c r="BT219" s="63"/>
    </row>
    <row r="220" spans="2:72" ht="19.5" customHeight="1" x14ac:dyDescent="0.15">
      <c r="B220" s="38"/>
      <c r="C220" s="38"/>
      <c r="D220" s="36"/>
      <c r="E220" s="38"/>
      <c r="F220" s="33"/>
      <c r="G220" s="33"/>
      <c r="H220" s="38"/>
      <c r="I220" s="63"/>
      <c r="J220" s="63"/>
      <c r="K220" s="33"/>
      <c r="L220" s="40"/>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38"/>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c r="BS220" s="63"/>
      <c r="BT220" s="63"/>
    </row>
    <row r="221" spans="2:72" ht="19.5" customHeight="1" x14ac:dyDescent="0.15">
      <c r="B221" s="38"/>
      <c r="C221" s="38"/>
      <c r="D221" s="36"/>
      <c r="E221" s="38"/>
      <c r="F221" s="33"/>
      <c r="G221" s="33"/>
      <c r="H221" s="38"/>
      <c r="I221" s="63"/>
      <c r="J221" s="63"/>
      <c r="K221" s="33"/>
      <c r="L221" s="40"/>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38"/>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row>
    <row r="222" spans="2:72" ht="19.5" customHeight="1" x14ac:dyDescent="0.15">
      <c r="B222" s="38"/>
      <c r="C222" s="38"/>
      <c r="D222" s="36"/>
      <c r="E222" s="38"/>
      <c r="F222" s="33"/>
      <c r="G222" s="33"/>
      <c r="H222" s="38"/>
      <c r="I222" s="63"/>
      <c r="J222" s="63"/>
      <c r="K222" s="33"/>
      <c r="L222" s="40"/>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38"/>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row>
    <row r="223" spans="2:72" ht="19.5" customHeight="1" x14ac:dyDescent="0.15">
      <c r="B223" s="38"/>
      <c r="C223" s="38"/>
      <c r="D223" s="36"/>
      <c r="E223" s="38"/>
      <c r="F223" s="33"/>
      <c r="G223" s="33"/>
      <c r="H223" s="38"/>
      <c r="I223" s="63"/>
      <c r="J223" s="63"/>
      <c r="K223" s="33"/>
      <c r="L223" s="40"/>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38"/>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row>
    <row r="224" spans="2:72" ht="19.5" customHeight="1" x14ac:dyDescent="0.15">
      <c r="B224" s="38"/>
      <c r="C224" s="38"/>
      <c r="D224" s="36"/>
      <c r="E224" s="38"/>
      <c r="F224" s="33"/>
      <c r="G224" s="33"/>
      <c r="H224" s="38"/>
      <c r="I224" s="63"/>
      <c r="J224" s="63"/>
      <c r="K224" s="33"/>
      <c r="L224" s="40"/>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38"/>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c r="BS224" s="63"/>
      <c r="BT224" s="63"/>
    </row>
    <row r="225" spans="2:72" ht="19.5" customHeight="1" x14ac:dyDescent="0.15">
      <c r="B225" s="38"/>
      <c r="C225" s="38"/>
      <c r="D225" s="36"/>
      <c r="E225" s="38"/>
      <c r="F225" s="33"/>
      <c r="G225" s="33"/>
      <c r="H225" s="38"/>
      <c r="I225" s="63"/>
      <c r="J225" s="63"/>
      <c r="K225" s="33"/>
      <c r="L225" s="40"/>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38"/>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c r="BS225" s="63"/>
      <c r="BT225" s="63"/>
    </row>
    <row r="226" spans="2:72" ht="19.5" customHeight="1" x14ac:dyDescent="0.15">
      <c r="B226" s="38"/>
      <c r="C226" s="38"/>
      <c r="D226" s="36"/>
      <c r="E226" s="38"/>
      <c r="F226" s="33"/>
      <c r="G226" s="33"/>
      <c r="H226" s="38"/>
      <c r="I226" s="63"/>
      <c r="J226" s="63"/>
      <c r="K226" s="33"/>
      <c r="L226" s="40"/>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38"/>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row>
    <row r="227" spans="2:72" ht="19.5" customHeight="1" x14ac:dyDescent="0.15">
      <c r="B227" s="38"/>
      <c r="C227" s="38"/>
      <c r="D227" s="36"/>
      <c r="E227" s="38"/>
      <c r="F227" s="33"/>
      <c r="G227" s="33"/>
      <c r="H227" s="38"/>
      <c r="I227" s="63"/>
      <c r="J227" s="63"/>
      <c r="K227" s="33"/>
      <c r="L227" s="40"/>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38"/>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row>
    <row r="228" spans="2:72" ht="19.5" customHeight="1" x14ac:dyDescent="0.15">
      <c r="B228" s="38"/>
      <c r="C228" s="38"/>
      <c r="D228" s="36"/>
      <c r="E228" s="38"/>
      <c r="F228" s="33"/>
      <c r="G228" s="33"/>
      <c r="H228" s="38"/>
      <c r="I228" s="63"/>
      <c r="J228" s="63"/>
      <c r="K228" s="33"/>
      <c r="L228" s="40"/>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38"/>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row>
    <row r="229" spans="2:72" ht="19.5" customHeight="1" x14ac:dyDescent="0.15">
      <c r="B229" s="38"/>
      <c r="C229" s="38"/>
      <c r="D229" s="36"/>
      <c r="E229" s="38"/>
      <c r="F229" s="33"/>
      <c r="G229" s="33"/>
      <c r="H229" s="38"/>
      <c r="I229" s="63"/>
      <c r="J229" s="63"/>
      <c r="K229" s="33"/>
      <c r="L229" s="40"/>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38"/>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row>
    <row r="230" spans="2:72" ht="19.5" customHeight="1" x14ac:dyDescent="0.15">
      <c r="B230" s="38"/>
      <c r="C230" s="38"/>
      <c r="D230" s="36"/>
      <c r="E230" s="38"/>
      <c r="F230" s="33"/>
      <c r="G230" s="33"/>
      <c r="H230" s="38"/>
      <c r="I230" s="63"/>
      <c r="J230" s="63"/>
      <c r="K230" s="33"/>
      <c r="L230" s="40"/>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38"/>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row>
    <row r="231" spans="2:72" ht="19.5" customHeight="1" x14ac:dyDescent="0.15">
      <c r="B231" s="38"/>
      <c r="C231" s="38"/>
      <c r="D231" s="36"/>
      <c r="E231" s="38"/>
      <c r="F231" s="33"/>
      <c r="G231" s="33"/>
      <c r="H231" s="38"/>
      <c r="I231" s="63"/>
      <c r="J231" s="63"/>
      <c r="K231" s="33"/>
      <c r="L231" s="40"/>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38"/>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row>
    <row r="232" spans="2:72" ht="19.5" customHeight="1" x14ac:dyDescent="0.15">
      <c r="B232" s="38"/>
      <c r="C232" s="38"/>
      <c r="D232" s="36"/>
      <c r="E232" s="38"/>
      <c r="F232" s="33"/>
      <c r="G232" s="33"/>
      <c r="H232" s="38"/>
      <c r="I232" s="63"/>
      <c r="J232" s="63"/>
      <c r="K232" s="33"/>
      <c r="L232" s="40"/>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38"/>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row>
    <row r="233" spans="2:72" ht="19.5" customHeight="1" x14ac:dyDescent="0.15">
      <c r="B233" s="38"/>
      <c r="C233" s="38"/>
      <c r="D233" s="36"/>
      <c r="E233" s="38"/>
      <c r="F233" s="33"/>
      <c r="G233" s="33"/>
      <c r="H233" s="38"/>
      <c r="I233" s="63"/>
      <c r="J233" s="63"/>
      <c r="K233" s="33"/>
      <c r="L233" s="40"/>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38"/>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row>
    <row r="234" spans="2:72" ht="19.5" customHeight="1" x14ac:dyDescent="0.15">
      <c r="B234" s="38"/>
      <c r="C234" s="38"/>
      <c r="D234" s="36"/>
      <c r="E234" s="38"/>
      <c r="F234" s="33"/>
      <c r="G234" s="33"/>
      <c r="H234" s="38"/>
      <c r="I234" s="63"/>
      <c r="J234" s="63"/>
      <c r="K234" s="33"/>
      <c r="L234" s="40"/>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38"/>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row>
    <row r="235" spans="2:72" ht="19.5" customHeight="1" x14ac:dyDescent="0.15">
      <c r="B235" s="38"/>
      <c r="C235" s="38"/>
      <c r="D235" s="36"/>
      <c r="E235" s="38"/>
      <c r="F235" s="33"/>
      <c r="G235" s="33"/>
      <c r="H235" s="38"/>
      <c r="I235" s="63"/>
      <c r="J235" s="63"/>
      <c r="K235" s="33"/>
      <c r="L235" s="40"/>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38"/>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row>
    <row r="236" spans="2:72" ht="19.5" customHeight="1" x14ac:dyDescent="0.15">
      <c r="B236" s="38"/>
      <c r="C236" s="38"/>
      <c r="D236" s="36"/>
      <c r="E236" s="38"/>
      <c r="F236" s="33"/>
      <c r="G236" s="33"/>
      <c r="H236" s="38"/>
      <c r="I236" s="63"/>
      <c r="J236" s="63"/>
      <c r="K236" s="33"/>
      <c r="L236" s="40"/>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38"/>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row>
    <row r="237" spans="2:72" ht="19.5" customHeight="1" x14ac:dyDescent="0.15">
      <c r="B237" s="38"/>
      <c r="C237" s="38"/>
      <c r="D237" s="36"/>
      <c r="E237" s="38"/>
      <c r="F237" s="33"/>
      <c r="G237" s="33"/>
      <c r="H237" s="38"/>
      <c r="I237" s="63"/>
      <c r="J237" s="63"/>
      <c r="K237" s="33"/>
      <c r="L237" s="40"/>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38"/>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row>
    <row r="238" spans="2:72" ht="19.5" customHeight="1" x14ac:dyDescent="0.15">
      <c r="B238" s="38"/>
      <c r="C238" s="38"/>
      <c r="D238" s="36"/>
      <c r="E238" s="38"/>
      <c r="F238" s="33"/>
      <c r="G238" s="33"/>
      <c r="H238" s="38"/>
      <c r="I238" s="63"/>
      <c r="J238" s="63"/>
      <c r="K238" s="33"/>
      <c r="L238" s="40"/>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38"/>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row>
    <row r="239" spans="2:72" ht="19.5" customHeight="1" x14ac:dyDescent="0.15">
      <c r="B239" s="38"/>
      <c r="C239" s="38"/>
      <c r="D239" s="36"/>
      <c r="E239" s="38"/>
      <c r="F239" s="33"/>
      <c r="G239" s="33"/>
      <c r="H239" s="38"/>
      <c r="I239" s="63"/>
      <c r="J239" s="63"/>
      <c r="K239" s="33"/>
      <c r="L239" s="40"/>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38"/>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row>
    <row r="240" spans="2:72" ht="19.5" customHeight="1" x14ac:dyDescent="0.15">
      <c r="B240" s="38"/>
      <c r="C240" s="38"/>
      <c r="D240" s="36"/>
      <c r="E240" s="38"/>
      <c r="F240" s="33"/>
      <c r="G240" s="33"/>
      <c r="H240" s="38"/>
      <c r="I240" s="63"/>
      <c r="J240" s="63"/>
      <c r="K240" s="33"/>
      <c r="L240" s="40"/>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38"/>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row>
    <row r="241" spans="2:72" ht="19.5" customHeight="1" x14ac:dyDescent="0.15">
      <c r="B241" s="38"/>
      <c r="C241" s="38"/>
      <c r="D241" s="36"/>
      <c r="E241" s="38"/>
      <c r="F241" s="33"/>
      <c r="G241" s="33"/>
      <c r="H241" s="38"/>
      <c r="I241" s="63"/>
      <c r="J241" s="63"/>
      <c r="K241" s="33"/>
      <c r="L241" s="40"/>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38"/>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row>
    <row r="242" spans="2:72" ht="19.5" customHeight="1" x14ac:dyDescent="0.15">
      <c r="B242" s="38"/>
      <c r="C242" s="38"/>
      <c r="D242" s="36"/>
      <c r="E242" s="38"/>
      <c r="F242" s="33"/>
      <c r="G242" s="33"/>
      <c r="H242" s="38"/>
      <c r="I242" s="63"/>
      <c r="J242" s="63"/>
      <c r="K242" s="33"/>
      <c r="L242" s="40"/>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38"/>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row>
    <row r="243" spans="2:72" ht="19.5" customHeight="1" x14ac:dyDescent="0.15">
      <c r="B243" s="38"/>
      <c r="C243" s="38"/>
      <c r="D243" s="36"/>
      <c r="E243" s="38"/>
      <c r="F243" s="33"/>
      <c r="G243" s="33"/>
      <c r="H243" s="38"/>
      <c r="I243" s="63"/>
      <c r="J243" s="63"/>
      <c r="K243" s="33"/>
      <c r="L243" s="40"/>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38"/>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row>
    <row r="244" spans="2:72" ht="19.5" customHeight="1" x14ac:dyDescent="0.15">
      <c r="B244" s="38"/>
      <c r="C244" s="38"/>
      <c r="D244" s="36"/>
      <c r="E244" s="38"/>
      <c r="F244" s="33"/>
      <c r="G244" s="33"/>
      <c r="H244" s="38"/>
      <c r="I244" s="63"/>
      <c r="J244" s="63"/>
      <c r="K244" s="33"/>
      <c r="L244" s="40"/>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38"/>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row>
    <row r="245" spans="2:72" ht="19.5" customHeight="1" x14ac:dyDescent="0.15">
      <c r="B245" s="38"/>
      <c r="C245" s="38"/>
      <c r="D245" s="36"/>
      <c r="E245" s="38"/>
      <c r="F245" s="33"/>
      <c r="G245" s="33"/>
      <c r="H245" s="38"/>
      <c r="I245" s="63"/>
      <c r="J245" s="63"/>
      <c r="K245" s="33"/>
      <c r="L245" s="40"/>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38"/>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c r="BS245" s="63"/>
      <c r="BT245" s="63"/>
    </row>
    <row r="246" spans="2:72" ht="19.5" customHeight="1" x14ac:dyDescent="0.15">
      <c r="B246" s="38"/>
      <c r="C246" s="38"/>
      <c r="D246" s="36"/>
      <c r="E246" s="38"/>
      <c r="F246" s="33"/>
      <c r="G246" s="33"/>
      <c r="H246" s="38"/>
      <c r="I246" s="63"/>
      <c r="J246" s="63"/>
      <c r="K246" s="33"/>
      <c r="L246" s="40"/>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38"/>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c r="BS246" s="63"/>
      <c r="BT246" s="63"/>
    </row>
    <row r="247" spans="2:72" ht="19.5" customHeight="1" x14ac:dyDescent="0.15">
      <c r="B247" s="38"/>
      <c r="C247" s="38"/>
      <c r="D247" s="36"/>
      <c r="E247" s="38"/>
      <c r="F247" s="33"/>
      <c r="G247" s="33"/>
      <c r="H247" s="38"/>
      <c r="I247" s="63"/>
      <c r="J247" s="63"/>
      <c r="K247" s="33"/>
      <c r="L247" s="40"/>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38"/>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3"/>
      <c r="BR247" s="63"/>
      <c r="BS247" s="63"/>
      <c r="BT247" s="63"/>
    </row>
    <row r="248" spans="2:72" ht="19.5" customHeight="1" x14ac:dyDescent="0.15">
      <c r="B248" s="38"/>
      <c r="C248" s="38"/>
      <c r="D248" s="36"/>
      <c r="E248" s="38"/>
      <c r="F248" s="33"/>
      <c r="G248" s="33"/>
      <c r="H248" s="38"/>
      <c r="I248" s="63"/>
      <c r="J248" s="63"/>
      <c r="K248" s="33"/>
      <c r="L248" s="40"/>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38"/>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c r="BS248" s="63"/>
      <c r="BT248" s="63"/>
    </row>
    <row r="249" spans="2:72" ht="19.5" customHeight="1" x14ac:dyDescent="0.15">
      <c r="B249" s="38"/>
      <c r="C249" s="38"/>
      <c r="D249" s="36"/>
      <c r="E249" s="38"/>
      <c r="F249" s="33"/>
      <c r="G249" s="33"/>
      <c r="H249" s="38"/>
      <c r="I249" s="63"/>
      <c r="J249" s="63"/>
      <c r="K249" s="33"/>
      <c r="L249" s="40"/>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38"/>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c r="BS249" s="63"/>
      <c r="BT249" s="63"/>
    </row>
    <row r="250" spans="2:72" ht="19.5" customHeight="1" x14ac:dyDescent="0.15">
      <c r="B250" s="38"/>
      <c r="C250" s="38"/>
      <c r="D250" s="36"/>
      <c r="E250" s="38"/>
      <c r="F250" s="33"/>
      <c r="G250" s="33"/>
      <c r="H250" s="38"/>
      <c r="I250" s="63"/>
      <c r="J250" s="63"/>
      <c r="K250" s="33"/>
      <c r="L250" s="40"/>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38"/>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c r="BS250" s="63"/>
      <c r="BT250" s="63"/>
    </row>
    <row r="251" spans="2:72" ht="19.5" customHeight="1" x14ac:dyDescent="0.15">
      <c r="B251" s="38"/>
      <c r="C251" s="38"/>
      <c r="D251" s="36"/>
      <c r="E251" s="38"/>
      <c r="F251" s="33"/>
      <c r="G251" s="33"/>
      <c r="H251" s="38"/>
      <c r="I251" s="63"/>
      <c r="J251" s="63"/>
      <c r="K251" s="33"/>
      <c r="L251" s="40"/>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38"/>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c r="BS251" s="63"/>
      <c r="BT251" s="63"/>
    </row>
    <row r="252" spans="2:72" ht="19.5" customHeight="1" x14ac:dyDescent="0.15">
      <c r="B252" s="38"/>
      <c r="C252" s="38"/>
      <c r="D252" s="36"/>
      <c r="E252" s="38"/>
      <c r="F252" s="33"/>
      <c r="G252" s="33"/>
      <c r="H252" s="38"/>
      <c r="I252" s="63"/>
      <c r="J252" s="63"/>
      <c r="K252" s="33"/>
      <c r="L252" s="40"/>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38"/>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c r="BN252" s="63"/>
      <c r="BO252" s="63"/>
      <c r="BP252" s="63"/>
      <c r="BQ252" s="63"/>
      <c r="BR252" s="63"/>
      <c r="BS252" s="63"/>
      <c r="BT252" s="63"/>
    </row>
    <row r="253" spans="2:72" ht="19.5" customHeight="1" x14ac:dyDescent="0.15">
      <c r="B253" s="38"/>
      <c r="C253" s="38"/>
      <c r="D253" s="36"/>
      <c r="E253" s="38"/>
      <c r="F253" s="33"/>
      <c r="G253" s="33"/>
      <c r="H253" s="38"/>
      <c r="I253" s="63"/>
      <c r="J253" s="63"/>
      <c r="K253" s="33"/>
      <c r="L253" s="40"/>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38"/>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c r="BS253" s="63"/>
      <c r="BT253" s="63"/>
    </row>
    <row r="254" spans="2:72" ht="19.5" customHeight="1" x14ac:dyDescent="0.15">
      <c r="B254" s="38"/>
      <c r="C254" s="38"/>
      <c r="D254" s="36"/>
      <c r="E254" s="38"/>
      <c r="F254" s="33"/>
      <c r="G254" s="33"/>
      <c r="H254" s="38"/>
      <c r="I254" s="63"/>
      <c r="J254" s="63"/>
      <c r="K254" s="33"/>
      <c r="L254" s="40"/>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38"/>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c r="BN254" s="63"/>
      <c r="BO254" s="63"/>
      <c r="BP254" s="63"/>
      <c r="BQ254" s="63"/>
      <c r="BR254" s="63"/>
      <c r="BS254" s="63"/>
      <c r="BT254" s="63"/>
    </row>
    <row r="255" spans="2:72" ht="19.5" customHeight="1" x14ac:dyDescent="0.15">
      <c r="B255" s="38"/>
      <c r="C255" s="38"/>
      <c r="D255" s="36"/>
      <c r="E255" s="38"/>
      <c r="F255" s="33"/>
      <c r="G255" s="33"/>
      <c r="H255" s="38"/>
      <c r="I255" s="63"/>
      <c r="J255" s="63"/>
      <c r="K255" s="33"/>
      <c r="L255" s="40"/>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38"/>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c r="BS255" s="63"/>
      <c r="BT255" s="63"/>
    </row>
    <row r="256" spans="2:72" ht="19.5" customHeight="1" x14ac:dyDescent="0.15">
      <c r="B256" s="38"/>
      <c r="C256" s="38"/>
      <c r="D256" s="36"/>
      <c r="E256" s="38"/>
      <c r="F256" s="33"/>
      <c r="G256" s="33"/>
      <c r="H256" s="38"/>
      <c r="I256" s="63"/>
      <c r="J256" s="63"/>
      <c r="K256" s="33"/>
      <c r="L256" s="40"/>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38"/>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c r="BN256" s="63"/>
      <c r="BO256" s="63"/>
      <c r="BP256" s="63"/>
      <c r="BQ256" s="63"/>
      <c r="BR256" s="63"/>
      <c r="BS256" s="63"/>
      <c r="BT256" s="63"/>
    </row>
    <row r="257" spans="2:72" ht="19.5" customHeight="1" x14ac:dyDescent="0.15">
      <c r="B257" s="38"/>
      <c r="C257" s="38"/>
      <c r="D257" s="36"/>
      <c r="E257" s="38"/>
      <c r="F257" s="33"/>
      <c r="G257" s="33"/>
      <c r="H257" s="38"/>
      <c r="I257" s="63"/>
      <c r="J257" s="63"/>
      <c r="K257" s="33"/>
      <c r="L257" s="40"/>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38"/>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row>
    <row r="258" spans="2:72" ht="19.5" customHeight="1" x14ac:dyDescent="0.15">
      <c r="B258" s="38"/>
      <c r="C258" s="38"/>
      <c r="D258" s="36"/>
      <c r="E258" s="38"/>
      <c r="F258" s="33"/>
      <c r="G258" s="33"/>
      <c r="H258" s="38"/>
      <c r="I258" s="63"/>
      <c r="J258" s="63"/>
      <c r="K258" s="33"/>
      <c r="L258" s="40"/>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38"/>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c r="BN258" s="63"/>
      <c r="BO258" s="63"/>
      <c r="BP258" s="63"/>
      <c r="BQ258" s="63"/>
      <c r="BR258" s="63"/>
      <c r="BS258" s="63"/>
      <c r="BT258" s="63"/>
    </row>
    <row r="259" spans="2:72" ht="19.5" customHeight="1" x14ac:dyDescent="0.15">
      <c r="B259" s="38"/>
      <c r="C259" s="38"/>
      <c r="D259" s="36"/>
      <c r="E259" s="38"/>
      <c r="F259" s="33"/>
      <c r="G259" s="33"/>
      <c r="H259" s="38"/>
      <c r="I259" s="63"/>
      <c r="J259" s="63"/>
      <c r="K259" s="33"/>
      <c r="L259" s="40"/>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38"/>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c r="BN259" s="63"/>
      <c r="BO259" s="63"/>
      <c r="BP259" s="63"/>
      <c r="BQ259" s="63"/>
      <c r="BR259" s="63"/>
      <c r="BS259" s="63"/>
      <c r="BT259" s="63"/>
    </row>
    <row r="260" spans="2:72" ht="19.5" customHeight="1" x14ac:dyDescent="0.15">
      <c r="B260" s="38"/>
      <c r="C260" s="38"/>
      <c r="D260" s="36"/>
      <c r="E260" s="38"/>
      <c r="F260" s="33"/>
      <c r="G260" s="33"/>
      <c r="H260" s="38"/>
      <c r="I260" s="63"/>
      <c r="J260" s="63"/>
      <c r="K260" s="33"/>
      <c r="L260" s="40"/>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38"/>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c r="BN260" s="63"/>
      <c r="BO260" s="63"/>
      <c r="BP260" s="63"/>
      <c r="BQ260" s="63"/>
      <c r="BR260" s="63"/>
      <c r="BS260" s="63"/>
      <c r="BT260" s="63"/>
    </row>
    <row r="261" spans="2:72" ht="19.5" customHeight="1" x14ac:dyDescent="0.15">
      <c r="B261" s="38"/>
      <c r="C261" s="38"/>
      <c r="D261" s="36"/>
      <c r="E261" s="38"/>
      <c r="F261" s="33"/>
      <c r="G261" s="33"/>
      <c r="H261" s="38"/>
      <c r="I261" s="63"/>
      <c r="J261" s="63"/>
      <c r="K261" s="33"/>
      <c r="L261" s="40"/>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38"/>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c r="BN261" s="63"/>
      <c r="BO261" s="63"/>
      <c r="BP261" s="63"/>
      <c r="BQ261" s="63"/>
      <c r="BR261" s="63"/>
      <c r="BS261" s="63"/>
      <c r="BT261" s="63"/>
    </row>
    <row r="262" spans="2:72" ht="19.5" customHeight="1" x14ac:dyDescent="0.15">
      <c r="B262" s="38"/>
      <c r="C262" s="38"/>
      <c r="D262" s="36"/>
      <c r="E262" s="38"/>
      <c r="F262" s="33"/>
      <c r="G262" s="33"/>
      <c r="H262" s="38"/>
      <c r="I262" s="63"/>
      <c r="J262" s="63"/>
      <c r="K262" s="33"/>
      <c r="L262" s="40"/>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38"/>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c r="BN262" s="63"/>
      <c r="BO262" s="63"/>
      <c r="BP262" s="63"/>
      <c r="BQ262" s="63"/>
      <c r="BR262" s="63"/>
      <c r="BS262" s="63"/>
      <c r="BT262" s="63"/>
    </row>
    <row r="263" spans="2:72" ht="19.5" customHeight="1" x14ac:dyDescent="0.15">
      <c r="B263" s="38"/>
      <c r="C263" s="38"/>
      <c r="D263" s="36"/>
      <c r="E263" s="38"/>
      <c r="F263" s="33"/>
      <c r="G263" s="33"/>
      <c r="H263" s="38"/>
      <c r="I263" s="63"/>
      <c r="J263" s="63"/>
      <c r="K263" s="33"/>
      <c r="L263" s="40"/>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38"/>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3"/>
      <c r="BS263" s="63"/>
      <c r="BT263" s="63"/>
    </row>
    <row r="264" spans="2:72" ht="19.5" customHeight="1" x14ac:dyDescent="0.15">
      <c r="B264" s="38"/>
      <c r="C264" s="38"/>
      <c r="D264" s="36"/>
      <c r="E264" s="38"/>
      <c r="F264" s="33"/>
      <c r="G264" s="33"/>
      <c r="H264" s="38"/>
      <c r="I264" s="63"/>
      <c r="J264" s="63"/>
      <c r="K264" s="33"/>
      <c r="L264" s="40"/>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38"/>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3"/>
      <c r="BS264" s="63"/>
      <c r="BT264" s="63"/>
    </row>
    <row r="265" spans="2:72" ht="19.5" customHeight="1" x14ac:dyDescent="0.15">
      <c r="B265" s="38"/>
      <c r="C265" s="38"/>
      <c r="D265" s="36"/>
      <c r="E265" s="38"/>
      <c r="F265" s="33"/>
      <c r="G265" s="33"/>
      <c r="H265" s="38"/>
      <c r="I265" s="63"/>
      <c r="J265" s="63"/>
      <c r="K265" s="33"/>
      <c r="L265" s="40"/>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38"/>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c r="BN265" s="63"/>
      <c r="BO265" s="63"/>
      <c r="BP265" s="63"/>
      <c r="BQ265" s="63"/>
      <c r="BR265" s="63"/>
      <c r="BS265" s="63"/>
      <c r="BT265" s="63"/>
    </row>
    <row r="266" spans="2:72" ht="19.5" customHeight="1" x14ac:dyDescent="0.15">
      <c r="B266" s="38"/>
      <c r="C266" s="38"/>
      <c r="D266" s="36"/>
      <c r="E266" s="38"/>
      <c r="F266" s="33"/>
      <c r="G266" s="33"/>
      <c r="H266" s="38"/>
      <c r="I266" s="63"/>
      <c r="J266" s="63"/>
      <c r="K266" s="33"/>
      <c r="L266" s="40"/>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38"/>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c r="BN266" s="63"/>
      <c r="BO266" s="63"/>
      <c r="BP266" s="63"/>
      <c r="BQ266" s="63"/>
      <c r="BR266" s="63"/>
      <c r="BS266" s="63"/>
      <c r="BT266" s="63"/>
    </row>
    <row r="267" spans="2:72" ht="19.5" customHeight="1" x14ac:dyDescent="0.15">
      <c r="B267" s="38"/>
      <c r="C267" s="38"/>
      <c r="D267" s="36"/>
      <c r="E267" s="38"/>
      <c r="F267" s="33"/>
      <c r="G267" s="33"/>
      <c r="H267" s="38"/>
      <c r="I267" s="63"/>
      <c r="J267" s="63"/>
      <c r="K267" s="33"/>
      <c r="L267" s="40"/>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38"/>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row>
    <row r="268" spans="2:72" ht="19.5" customHeight="1" x14ac:dyDescent="0.15">
      <c r="B268" s="38"/>
      <c r="C268" s="38"/>
      <c r="D268" s="36"/>
      <c r="E268" s="38"/>
      <c r="F268" s="33"/>
      <c r="G268" s="33"/>
      <c r="H268" s="38"/>
      <c r="I268" s="63"/>
      <c r="J268" s="63"/>
      <c r="K268" s="33"/>
      <c r="L268" s="40"/>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38"/>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row>
    <row r="269" spans="2:72" ht="19.5" customHeight="1" x14ac:dyDescent="0.15">
      <c r="B269" s="38"/>
      <c r="C269" s="38"/>
      <c r="D269" s="36"/>
      <c r="E269" s="38"/>
      <c r="F269" s="33"/>
      <c r="G269" s="33"/>
      <c r="H269" s="38"/>
      <c r="I269" s="63"/>
      <c r="J269" s="63"/>
      <c r="K269" s="33"/>
      <c r="L269" s="40"/>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38"/>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c r="BN269" s="63"/>
      <c r="BO269" s="63"/>
      <c r="BP269" s="63"/>
      <c r="BQ269" s="63"/>
      <c r="BR269" s="63"/>
      <c r="BS269" s="63"/>
      <c r="BT269" s="63"/>
    </row>
    <row r="270" spans="2:72" ht="19.5" customHeight="1" x14ac:dyDescent="0.15">
      <c r="B270" s="38"/>
      <c r="C270" s="38"/>
      <c r="D270" s="36"/>
      <c r="E270" s="38"/>
      <c r="F270" s="33"/>
      <c r="G270" s="33"/>
      <c r="H270" s="38"/>
      <c r="I270" s="63"/>
      <c r="J270" s="63"/>
      <c r="K270" s="33"/>
      <c r="L270" s="40"/>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38"/>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3"/>
      <c r="BR270" s="63"/>
      <c r="BS270" s="63"/>
      <c r="BT270" s="63"/>
    </row>
    <row r="271" spans="2:72" ht="19.5" customHeight="1" x14ac:dyDescent="0.15">
      <c r="B271" s="38"/>
      <c r="C271" s="38"/>
      <c r="D271" s="36"/>
      <c r="E271" s="38"/>
      <c r="F271" s="33"/>
      <c r="G271" s="33"/>
      <c r="H271" s="38"/>
      <c r="I271" s="63"/>
      <c r="J271" s="63"/>
      <c r="K271" s="33"/>
      <c r="L271" s="40"/>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38"/>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row>
    <row r="272" spans="2:72" ht="19.5" customHeight="1" x14ac:dyDescent="0.15">
      <c r="B272" s="38"/>
      <c r="C272" s="38"/>
      <c r="D272" s="36"/>
      <c r="E272" s="38"/>
      <c r="F272" s="33"/>
      <c r="G272" s="33"/>
      <c r="H272" s="38"/>
      <c r="I272" s="63"/>
      <c r="J272" s="63"/>
      <c r="K272" s="33"/>
      <c r="L272" s="40"/>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38"/>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c r="BN272" s="63"/>
      <c r="BO272" s="63"/>
      <c r="BP272" s="63"/>
      <c r="BQ272" s="63"/>
      <c r="BR272" s="63"/>
      <c r="BS272" s="63"/>
      <c r="BT272" s="63"/>
    </row>
    <row r="273" spans="2:72" ht="19.5" customHeight="1" x14ac:dyDescent="0.15">
      <c r="B273" s="38"/>
      <c r="C273" s="38"/>
      <c r="D273" s="36"/>
      <c r="E273" s="38"/>
      <c r="F273" s="33"/>
      <c r="G273" s="33"/>
      <c r="H273" s="38"/>
      <c r="I273" s="63"/>
      <c r="J273" s="63"/>
      <c r="K273" s="33"/>
      <c r="L273" s="40"/>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38"/>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c r="BN273" s="63"/>
      <c r="BO273" s="63"/>
      <c r="BP273" s="63"/>
      <c r="BQ273" s="63"/>
      <c r="BR273" s="63"/>
      <c r="BS273" s="63"/>
      <c r="BT273" s="63"/>
    </row>
    <row r="274" spans="2:72" ht="19.5" customHeight="1" x14ac:dyDescent="0.15">
      <c r="B274" s="38"/>
      <c r="C274" s="38"/>
      <c r="D274" s="36"/>
      <c r="E274" s="38"/>
      <c r="F274" s="33"/>
      <c r="G274" s="33"/>
      <c r="H274" s="38"/>
      <c r="I274" s="63"/>
      <c r="J274" s="63"/>
      <c r="K274" s="33"/>
      <c r="L274" s="40"/>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38"/>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c r="BN274" s="63"/>
      <c r="BO274" s="63"/>
      <c r="BP274" s="63"/>
      <c r="BQ274" s="63"/>
      <c r="BR274" s="63"/>
      <c r="BS274" s="63"/>
      <c r="BT274" s="63"/>
    </row>
    <row r="275" spans="2:72" ht="19.5" customHeight="1" x14ac:dyDescent="0.15">
      <c r="B275" s="38"/>
      <c r="C275" s="38"/>
      <c r="D275" s="36"/>
      <c r="E275" s="38"/>
      <c r="F275" s="33"/>
      <c r="G275" s="33"/>
      <c r="H275" s="38"/>
      <c r="I275" s="63"/>
      <c r="J275" s="63"/>
      <c r="K275" s="33"/>
      <c r="L275" s="40"/>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38"/>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c r="BN275" s="63"/>
      <c r="BO275" s="63"/>
      <c r="BP275" s="63"/>
      <c r="BQ275" s="63"/>
      <c r="BR275" s="63"/>
      <c r="BS275" s="63"/>
      <c r="BT275" s="63"/>
    </row>
    <row r="276" spans="2:72" ht="19.5" customHeight="1" x14ac:dyDescent="0.15">
      <c r="B276" s="38"/>
      <c r="C276" s="38"/>
      <c r="D276" s="36"/>
      <c r="E276" s="38"/>
      <c r="F276" s="33"/>
      <c r="G276" s="33"/>
      <c r="H276" s="38"/>
      <c r="I276" s="63"/>
      <c r="J276" s="63"/>
      <c r="K276" s="33"/>
      <c r="L276" s="40"/>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38"/>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c r="BN276" s="63"/>
      <c r="BO276" s="63"/>
      <c r="BP276" s="63"/>
      <c r="BQ276" s="63"/>
      <c r="BR276" s="63"/>
      <c r="BS276" s="63"/>
      <c r="BT276" s="63"/>
    </row>
    <row r="277" spans="2:72" ht="19.5" customHeight="1" x14ac:dyDescent="0.15">
      <c r="B277" s="38"/>
      <c r="C277" s="38"/>
      <c r="D277" s="36"/>
      <c r="E277" s="38"/>
      <c r="F277" s="33"/>
      <c r="G277" s="33"/>
      <c r="H277" s="38"/>
      <c r="I277" s="63"/>
      <c r="J277" s="63"/>
      <c r="K277" s="33"/>
      <c r="L277" s="40"/>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38"/>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c r="BN277" s="63"/>
      <c r="BO277" s="63"/>
      <c r="BP277" s="63"/>
      <c r="BQ277" s="63"/>
      <c r="BR277" s="63"/>
      <c r="BS277" s="63"/>
      <c r="BT277" s="63"/>
    </row>
    <row r="278" spans="2:72" ht="19.5" customHeight="1" x14ac:dyDescent="0.15">
      <c r="B278" s="38"/>
      <c r="C278" s="38"/>
      <c r="D278" s="36"/>
      <c r="E278" s="38"/>
      <c r="F278" s="33"/>
      <c r="G278" s="33"/>
      <c r="H278" s="38"/>
      <c r="I278" s="63"/>
      <c r="J278" s="63"/>
      <c r="K278" s="33"/>
      <c r="L278" s="40"/>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38"/>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63"/>
      <c r="BR278" s="63"/>
      <c r="BS278" s="63"/>
      <c r="BT278" s="63"/>
    </row>
    <row r="279" spans="2:72" ht="19.5" customHeight="1" x14ac:dyDescent="0.15">
      <c r="B279" s="38"/>
      <c r="C279" s="38"/>
      <c r="D279" s="36"/>
      <c r="E279" s="38"/>
      <c r="F279" s="33"/>
      <c r="G279" s="33"/>
      <c r="H279" s="38"/>
      <c r="I279" s="63"/>
      <c r="J279" s="63"/>
      <c r="K279" s="33"/>
      <c r="L279" s="40"/>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38"/>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c r="BN279" s="63"/>
      <c r="BO279" s="63"/>
      <c r="BP279" s="63"/>
      <c r="BQ279" s="63"/>
      <c r="BR279" s="63"/>
      <c r="BS279" s="63"/>
      <c r="BT279" s="63"/>
    </row>
    <row r="280" spans="2:72" ht="19.5" customHeight="1" x14ac:dyDescent="0.15">
      <c r="B280" s="38"/>
      <c r="C280" s="38"/>
      <c r="D280" s="36"/>
      <c r="E280" s="38"/>
      <c r="F280" s="33"/>
      <c r="G280" s="33"/>
      <c r="H280" s="38"/>
      <c r="I280" s="63"/>
      <c r="J280" s="63"/>
      <c r="K280" s="33"/>
      <c r="L280" s="40"/>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38"/>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c r="BN280" s="63"/>
      <c r="BO280" s="63"/>
      <c r="BP280" s="63"/>
      <c r="BQ280" s="63"/>
      <c r="BR280" s="63"/>
      <c r="BS280" s="63"/>
      <c r="BT280" s="63"/>
    </row>
    <row r="281" spans="2:72" ht="19.5" customHeight="1" x14ac:dyDescent="0.15">
      <c r="B281" s="38"/>
      <c r="C281" s="38"/>
      <c r="D281" s="36"/>
      <c r="E281" s="38"/>
      <c r="F281" s="33"/>
      <c r="G281" s="33"/>
      <c r="H281" s="38"/>
      <c r="I281" s="63"/>
      <c r="J281" s="63"/>
      <c r="K281" s="33"/>
      <c r="L281" s="40"/>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38"/>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c r="BN281" s="63"/>
      <c r="BO281" s="63"/>
      <c r="BP281" s="63"/>
      <c r="BQ281" s="63"/>
      <c r="BR281" s="63"/>
      <c r="BS281" s="63"/>
      <c r="BT281" s="63"/>
    </row>
    <row r="282" spans="2:72" ht="19.5" customHeight="1" x14ac:dyDescent="0.15">
      <c r="B282" s="38"/>
      <c r="C282" s="38"/>
      <c r="D282" s="36"/>
      <c r="E282" s="38"/>
      <c r="F282" s="33"/>
      <c r="G282" s="33"/>
      <c r="H282" s="38"/>
      <c r="I282" s="63"/>
      <c r="J282" s="63"/>
      <c r="K282" s="33"/>
      <c r="L282" s="40"/>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38"/>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row>
    <row r="283" spans="2:72" ht="19.5" customHeight="1" x14ac:dyDescent="0.15">
      <c r="B283" s="38"/>
      <c r="C283" s="38"/>
      <c r="D283" s="36"/>
      <c r="E283" s="38"/>
      <c r="F283" s="33"/>
      <c r="G283" s="33"/>
      <c r="H283" s="38"/>
      <c r="I283" s="63"/>
      <c r="J283" s="63"/>
      <c r="K283" s="33"/>
      <c r="L283" s="40"/>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38"/>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c r="BN283" s="63"/>
      <c r="BO283" s="63"/>
      <c r="BP283" s="63"/>
      <c r="BQ283" s="63"/>
      <c r="BR283" s="63"/>
      <c r="BS283" s="63"/>
      <c r="BT283" s="63"/>
    </row>
    <row r="284" spans="2:72" ht="19.5" customHeight="1" x14ac:dyDescent="0.15">
      <c r="B284" s="38"/>
      <c r="C284" s="38"/>
      <c r="D284" s="36"/>
      <c r="E284" s="38"/>
      <c r="F284" s="33"/>
      <c r="G284" s="33"/>
      <c r="H284" s="38"/>
      <c r="I284" s="63"/>
      <c r="J284" s="63"/>
      <c r="K284" s="33"/>
      <c r="L284" s="40"/>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38"/>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c r="BN284" s="63"/>
      <c r="BO284" s="63"/>
      <c r="BP284" s="63"/>
      <c r="BQ284" s="63"/>
      <c r="BR284" s="63"/>
      <c r="BS284" s="63"/>
      <c r="BT284" s="63"/>
    </row>
    <row r="285" spans="2:72" ht="19.5" customHeight="1" x14ac:dyDescent="0.15">
      <c r="B285" s="38"/>
      <c r="C285" s="38"/>
      <c r="D285" s="36"/>
      <c r="E285" s="38"/>
      <c r="F285" s="33"/>
      <c r="G285" s="33"/>
      <c r="H285" s="38"/>
      <c r="I285" s="63"/>
      <c r="J285" s="63"/>
      <c r="K285" s="33"/>
      <c r="L285" s="40"/>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38"/>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c r="BN285" s="63"/>
      <c r="BO285" s="63"/>
      <c r="BP285" s="63"/>
      <c r="BQ285" s="63"/>
      <c r="BR285" s="63"/>
      <c r="BS285" s="63"/>
      <c r="BT285" s="63"/>
    </row>
    <row r="286" spans="2:72" ht="19.5" customHeight="1" x14ac:dyDescent="0.15">
      <c r="B286" s="38"/>
      <c r="C286" s="38"/>
      <c r="D286" s="36"/>
      <c r="E286" s="38"/>
      <c r="F286" s="33"/>
      <c r="G286" s="33"/>
      <c r="H286" s="38"/>
      <c r="I286" s="63"/>
      <c r="J286" s="63"/>
      <c r="K286" s="33"/>
      <c r="L286" s="40"/>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38"/>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c r="BN286" s="63"/>
      <c r="BO286" s="63"/>
      <c r="BP286" s="63"/>
      <c r="BQ286" s="63"/>
      <c r="BR286" s="63"/>
      <c r="BS286" s="63"/>
      <c r="BT286" s="63"/>
    </row>
    <row r="287" spans="2:72" ht="19.5" customHeight="1" x14ac:dyDescent="0.15">
      <c r="B287" s="38"/>
      <c r="C287" s="38"/>
      <c r="D287" s="36"/>
      <c r="E287" s="38"/>
      <c r="F287" s="33"/>
      <c r="G287" s="33"/>
      <c r="H287" s="38"/>
      <c r="I287" s="63"/>
      <c r="J287" s="63"/>
      <c r="K287" s="33"/>
      <c r="L287" s="40"/>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38"/>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3"/>
      <c r="BS287" s="63"/>
      <c r="BT287" s="63"/>
    </row>
    <row r="288" spans="2:72" ht="19.5" customHeight="1" x14ac:dyDescent="0.15">
      <c r="B288" s="38"/>
      <c r="C288" s="38"/>
      <c r="D288" s="36"/>
      <c r="E288" s="38"/>
      <c r="F288" s="33"/>
      <c r="G288" s="33"/>
      <c r="H288" s="38"/>
      <c r="I288" s="63"/>
      <c r="J288" s="63"/>
      <c r="K288" s="33"/>
      <c r="L288" s="40"/>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38"/>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c r="BN288" s="63"/>
      <c r="BO288" s="63"/>
      <c r="BP288" s="63"/>
      <c r="BQ288" s="63"/>
      <c r="BR288" s="63"/>
      <c r="BS288" s="63"/>
      <c r="BT288" s="63"/>
    </row>
    <row r="289" spans="2:72" ht="19.5" customHeight="1" x14ac:dyDescent="0.15">
      <c r="B289" s="38"/>
      <c r="C289" s="38"/>
      <c r="D289" s="36"/>
      <c r="E289" s="38"/>
      <c r="F289" s="33"/>
      <c r="G289" s="33"/>
      <c r="H289" s="38"/>
      <c r="I289" s="63"/>
      <c r="J289" s="63"/>
      <c r="K289" s="33"/>
      <c r="L289" s="40"/>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38"/>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c r="BN289" s="63"/>
      <c r="BO289" s="63"/>
      <c r="BP289" s="63"/>
      <c r="BQ289" s="63"/>
      <c r="BR289" s="63"/>
      <c r="BS289" s="63"/>
      <c r="BT289" s="63"/>
    </row>
    <row r="290" spans="2:72" ht="19.5" customHeight="1" x14ac:dyDescent="0.15">
      <c r="B290" s="38"/>
      <c r="C290" s="38"/>
      <c r="D290" s="36"/>
      <c r="E290" s="38"/>
      <c r="F290" s="33"/>
      <c r="G290" s="33"/>
      <c r="H290" s="38"/>
      <c r="I290" s="63"/>
      <c r="J290" s="63"/>
      <c r="K290" s="33"/>
      <c r="L290" s="40"/>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38"/>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c r="BN290" s="63"/>
      <c r="BO290" s="63"/>
      <c r="BP290" s="63"/>
      <c r="BQ290" s="63"/>
      <c r="BR290" s="63"/>
      <c r="BS290" s="63"/>
      <c r="BT290" s="63"/>
    </row>
    <row r="291" spans="2:72" ht="19.5" customHeight="1" x14ac:dyDescent="0.15">
      <c r="B291" s="38"/>
      <c r="C291" s="38"/>
      <c r="D291" s="36"/>
      <c r="E291" s="38"/>
      <c r="F291" s="33"/>
      <c r="G291" s="33"/>
      <c r="H291" s="38"/>
      <c r="I291" s="63"/>
      <c r="J291" s="63"/>
      <c r="K291" s="33"/>
      <c r="L291" s="40"/>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38"/>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c r="BN291" s="63"/>
      <c r="BO291" s="63"/>
      <c r="BP291" s="63"/>
      <c r="BQ291" s="63"/>
      <c r="BR291" s="63"/>
      <c r="BS291" s="63"/>
      <c r="BT291" s="63"/>
    </row>
    <row r="292" spans="2:72" ht="19.5" customHeight="1" x14ac:dyDescent="0.15">
      <c r="B292" s="38"/>
      <c r="C292" s="38"/>
      <c r="D292" s="36"/>
      <c r="E292" s="38"/>
      <c r="F292" s="33"/>
      <c r="G292" s="33"/>
      <c r="H292" s="38"/>
      <c r="I292" s="63"/>
      <c r="J292" s="63"/>
      <c r="K292" s="33"/>
      <c r="L292" s="40"/>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38"/>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c r="BN292" s="63"/>
      <c r="BO292" s="63"/>
      <c r="BP292" s="63"/>
      <c r="BQ292" s="63"/>
      <c r="BR292" s="63"/>
      <c r="BS292" s="63"/>
      <c r="BT292" s="63"/>
    </row>
    <row r="293" spans="2:72" ht="19.5" customHeight="1" x14ac:dyDescent="0.15">
      <c r="B293" s="38"/>
      <c r="C293" s="38"/>
      <c r="D293" s="36"/>
      <c r="E293" s="38"/>
      <c r="F293" s="33"/>
      <c r="G293" s="33"/>
      <c r="H293" s="38"/>
      <c r="I293" s="63"/>
      <c r="J293" s="63"/>
      <c r="K293" s="33"/>
      <c r="L293" s="40"/>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38"/>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c r="BN293" s="63"/>
      <c r="BO293" s="63"/>
      <c r="BP293" s="63"/>
      <c r="BQ293" s="63"/>
      <c r="BR293" s="63"/>
      <c r="BS293" s="63"/>
      <c r="BT293" s="63"/>
    </row>
    <row r="294" spans="2:72" ht="19.5" customHeight="1" x14ac:dyDescent="0.15">
      <c r="B294" s="38"/>
      <c r="C294" s="38"/>
      <c r="D294" s="36"/>
      <c r="E294" s="38"/>
      <c r="F294" s="33"/>
      <c r="G294" s="33"/>
      <c r="H294" s="38"/>
      <c r="I294" s="63"/>
      <c r="J294" s="63"/>
      <c r="K294" s="33"/>
      <c r="L294" s="40"/>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38"/>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3"/>
      <c r="BS294" s="63"/>
      <c r="BT294" s="63"/>
    </row>
    <row r="295" spans="2:72" ht="19.5" customHeight="1" x14ac:dyDescent="0.15">
      <c r="B295" s="38"/>
      <c r="C295" s="38"/>
      <c r="D295" s="36"/>
      <c r="E295" s="38"/>
      <c r="F295" s="33"/>
      <c r="G295" s="33"/>
      <c r="H295" s="38"/>
      <c r="I295" s="63"/>
      <c r="J295" s="63"/>
      <c r="K295" s="33"/>
      <c r="L295" s="40"/>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38"/>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3"/>
      <c r="BS295" s="63"/>
      <c r="BT295" s="63"/>
    </row>
    <row r="296" spans="2:72" ht="19.5" customHeight="1" x14ac:dyDescent="0.15">
      <c r="B296" s="38"/>
      <c r="C296" s="38"/>
      <c r="D296" s="36"/>
      <c r="E296" s="38"/>
      <c r="F296" s="33"/>
      <c r="G296" s="33"/>
      <c r="H296" s="38"/>
      <c r="I296" s="63"/>
      <c r="J296" s="63"/>
      <c r="K296" s="33"/>
      <c r="L296" s="40"/>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38"/>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c r="BN296" s="63"/>
      <c r="BO296" s="63"/>
      <c r="BP296" s="63"/>
      <c r="BQ296" s="63"/>
      <c r="BR296" s="63"/>
      <c r="BS296" s="63"/>
      <c r="BT296" s="63"/>
    </row>
    <row r="297" spans="2:72" ht="19.5" customHeight="1" x14ac:dyDescent="0.15">
      <c r="B297" s="38"/>
      <c r="C297" s="38"/>
      <c r="D297" s="36"/>
      <c r="E297" s="38"/>
      <c r="F297" s="33"/>
      <c r="G297" s="33"/>
      <c r="H297" s="38"/>
      <c r="I297" s="63"/>
      <c r="J297" s="63"/>
      <c r="K297" s="33"/>
      <c r="L297" s="40"/>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38"/>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c r="BN297" s="63"/>
      <c r="BO297" s="63"/>
      <c r="BP297" s="63"/>
      <c r="BQ297" s="63"/>
      <c r="BR297" s="63"/>
      <c r="BS297" s="63"/>
      <c r="BT297" s="63"/>
    </row>
    <row r="298" spans="2:72" ht="19.5" customHeight="1" x14ac:dyDescent="0.15">
      <c r="B298" s="38"/>
      <c r="C298" s="38"/>
      <c r="D298" s="36"/>
      <c r="E298" s="38"/>
      <c r="F298" s="33"/>
      <c r="G298" s="33"/>
      <c r="H298" s="38"/>
      <c r="I298" s="63"/>
      <c r="J298" s="63"/>
      <c r="K298" s="33"/>
      <c r="L298" s="40"/>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38"/>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c r="BN298" s="63"/>
      <c r="BO298" s="63"/>
      <c r="BP298" s="63"/>
      <c r="BQ298" s="63"/>
      <c r="BR298" s="63"/>
      <c r="BS298" s="63"/>
      <c r="BT298" s="63"/>
    </row>
    <row r="299" spans="2:72" ht="19.5" customHeight="1" x14ac:dyDescent="0.15">
      <c r="B299" s="38"/>
      <c r="C299" s="38"/>
      <c r="D299" s="36"/>
      <c r="E299" s="38"/>
      <c r="F299" s="33"/>
      <c r="G299" s="33"/>
      <c r="H299" s="38"/>
      <c r="I299" s="63"/>
      <c r="J299" s="63"/>
      <c r="K299" s="33"/>
      <c r="L299" s="40"/>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38"/>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c r="BN299" s="63"/>
      <c r="BO299" s="63"/>
      <c r="BP299" s="63"/>
      <c r="BQ299" s="63"/>
      <c r="BR299" s="63"/>
      <c r="BS299" s="63"/>
      <c r="BT299" s="63"/>
    </row>
    <row r="300" spans="2:72" ht="19.5" customHeight="1" x14ac:dyDescent="0.15">
      <c r="B300" s="38"/>
      <c r="C300" s="38"/>
      <c r="D300" s="36"/>
      <c r="E300" s="38"/>
      <c r="F300" s="33"/>
      <c r="G300" s="33"/>
      <c r="H300" s="38"/>
      <c r="I300" s="63"/>
      <c r="J300" s="63"/>
      <c r="K300" s="33"/>
      <c r="L300" s="40"/>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38"/>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c r="BN300" s="63"/>
      <c r="BO300" s="63"/>
      <c r="BP300" s="63"/>
      <c r="BQ300" s="63"/>
      <c r="BR300" s="63"/>
      <c r="BS300" s="63"/>
      <c r="BT300" s="63"/>
    </row>
    <row r="301" spans="2:72" ht="19.5" customHeight="1" x14ac:dyDescent="0.15">
      <c r="B301" s="38"/>
      <c r="C301" s="38"/>
      <c r="D301" s="36"/>
      <c r="E301" s="38"/>
      <c r="F301" s="33"/>
      <c r="G301" s="33"/>
      <c r="H301" s="38"/>
      <c r="I301" s="63"/>
      <c r="J301" s="63"/>
      <c r="K301" s="33"/>
      <c r="L301" s="40"/>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38"/>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c r="BN301" s="63"/>
      <c r="BO301" s="63"/>
      <c r="BP301" s="63"/>
      <c r="BQ301" s="63"/>
      <c r="BR301" s="63"/>
      <c r="BS301" s="63"/>
      <c r="BT301" s="63"/>
    </row>
    <row r="302" spans="2:72" ht="19.5" customHeight="1" x14ac:dyDescent="0.15">
      <c r="B302" s="38"/>
      <c r="C302" s="38"/>
      <c r="D302" s="36"/>
      <c r="E302" s="38"/>
      <c r="F302" s="33"/>
      <c r="G302" s="33"/>
      <c r="H302" s="38"/>
      <c r="I302" s="63"/>
      <c r="J302" s="63"/>
      <c r="K302" s="33"/>
      <c r="L302" s="40"/>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38"/>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c r="BN302" s="63"/>
      <c r="BO302" s="63"/>
      <c r="BP302" s="63"/>
      <c r="BQ302" s="63"/>
      <c r="BR302" s="63"/>
      <c r="BS302" s="63"/>
      <c r="BT302" s="63"/>
    </row>
    <row r="303" spans="2:72" ht="19.5" customHeight="1" x14ac:dyDescent="0.15">
      <c r="B303" s="38"/>
      <c r="C303" s="38"/>
      <c r="D303" s="36"/>
      <c r="E303" s="38"/>
      <c r="F303" s="33"/>
      <c r="G303" s="33"/>
      <c r="H303" s="38"/>
      <c r="I303" s="63"/>
      <c r="J303" s="63"/>
      <c r="K303" s="33"/>
      <c r="L303" s="40"/>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38"/>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c r="BN303" s="63"/>
      <c r="BO303" s="63"/>
      <c r="BP303" s="63"/>
      <c r="BQ303" s="63"/>
      <c r="BR303" s="63"/>
      <c r="BS303" s="63"/>
      <c r="BT303" s="63"/>
    </row>
    <row r="304" spans="2:72" ht="19.5" customHeight="1" x14ac:dyDescent="0.15">
      <c r="B304" s="38"/>
      <c r="C304" s="38"/>
      <c r="D304" s="36"/>
      <c r="E304" s="38"/>
      <c r="F304" s="33"/>
      <c r="G304" s="33"/>
      <c r="H304" s="38"/>
      <c r="I304" s="63"/>
      <c r="J304" s="63"/>
      <c r="K304" s="33"/>
      <c r="L304" s="40"/>
      <c r="M304" s="63"/>
      <c r="N304" s="63"/>
      <c r="O304" s="63"/>
      <c r="P304" s="63"/>
      <c r="Q304" s="63"/>
      <c r="R304" s="63"/>
      <c r="S304" s="63"/>
      <c r="T304" s="63"/>
      <c r="U304" s="63"/>
      <c r="V304" s="63"/>
      <c r="W304" s="63"/>
      <c r="X304" s="63"/>
      <c r="Y304" s="63"/>
      <c r="Z304" s="63"/>
      <c r="AA304" s="63"/>
      <c r="AB304" s="63"/>
      <c r="AC304" s="63"/>
      <c r="AD304" s="63"/>
      <c r="AE304" s="63"/>
      <c r="AF304" s="63"/>
      <c r="AG304" s="63"/>
      <c r="AH304" s="63"/>
      <c r="AI304" s="63"/>
      <c r="AJ304" s="63"/>
      <c r="AK304" s="63"/>
      <c r="AL304" s="38"/>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c r="BI304" s="63"/>
      <c r="BJ304" s="63"/>
      <c r="BK304" s="63"/>
      <c r="BL304" s="63"/>
      <c r="BM304" s="63"/>
      <c r="BN304" s="63"/>
      <c r="BO304" s="63"/>
      <c r="BP304" s="63"/>
      <c r="BQ304" s="63"/>
      <c r="BR304" s="63"/>
      <c r="BS304" s="63"/>
      <c r="BT304" s="63"/>
    </row>
    <row r="305" spans="2:72" ht="19.5" customHeight="1" x14ac:dyDescent="0.15">
      <c r="B305" s="38"/>
      <c r="C305" s="38"/>
      <c r="D305" s="36"/>
      <c r="E305" s="38"/>
      <c r="F305" s="33"/>
      <c r="G305" s="33"/>
      <c r="H305" s="38"/>
      <c r="I305" s="63"/>
      <c r="J305" s="63"/>
      <c r="K305" s="33"/>
      <c r="L305" s="40"/>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38"/>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c r="BN305" s="63"/>
      <c r="BO305" s="63"/>
      <c r="BP305" s="63"/>
      <c r="BQ305" s="63"/>
      <c r="BR305" s="63"/>
      <c r="BS305" s="63"/>
      <c r="BT305" s="63"/>
    </row>
    <row r="306" spans="2:72" ht="19.5" customHeight="1" x14ac:dyDescent="0.15">
      <c r="B306" s="38"/>
      <c r="C306" s="38"/>
      <c r="D306" s="36"/>
      <c r="E306" s="38"/>
      <c r="F306" s="33"/>
      <c r="G306" s="33"/>
      <c r="H306" s="38"/>
      <c r="I306" s="63"/>
      <c r="J306" s="63"/>
      <c r="K306" s="33"/>
      <c r="L306" s="40"/>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38"/>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c r="BN306" s="63"/>
      <c r="BO306" s="63"/>
      <c r="BP306" s="63"/>
      <c r="BQ306" s="63"/>
      <c r="BR306" s="63"/>
      <c r="BS306" s="63"/>
      <c r="BT306" s="63"/>
    </row>
    <row r="307" spans="2:72" ht="19.5" customHeight="1" x14ac:dyDescent="0.15">
      <c r="B307" s="38"/>
      <c r="C307" s="38"/>
      <c r="D307" s="36"/>
      <c r="E307" s="38"/>
      <c r="F307" s="33"/>
      <c r="G307" s="33"/>
      <c r="H307" s="38"/>
      <c r="I307" s="63"/>
      <c r="J307" s="63"/>
      <c r="K307" s="33"/>
      <c r="L307" s="40"/>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38"/>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c r="BN307" s="63"/>
      <c r="BO307" s="63"/>
      <c r="BP307" s="63"/>
      <c r="BQ307" s="63"/>
      <c r="BR307" s="63"/>
      <c r="BS307" s="63"/>
      <c r="BT307" s="63"/>
    </row>
    <row r="308" spans="2:72" ht="19.5" customHeight="1" x14ac:dyDescent="0.15">
      <c r="B308" s="38"/>
      <c r="C308" s="38"/>
      <c r="D308" s="36"/>
      <c r="E308" s="38"/>
      <c r="F308" s="33"/>
      <c r="G308" s="33"/>
      <c r="H308" s="38"/>
      <c r="I308" s="63"/>
      <c r="J308" s="63"/>
      <c r="K308" s="33"/>
      <c r="L308" s="40"/>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38"/>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c r="BN308" s="63"/>
      <c r="BO308" s="63"/>
      <c r="BP308" s="63"/>
      <c r="BQ308" s="63"/>
      <c r="BR308" s="63"/>
      <c r="BS308" s="63"/>
      <c r="BT308" s="63"/>
    </row>
    <row r="309" spans="2:72" ht="19.5" customHeight="1" x14ac:dyDescent="0.15">
      <c r="B309" s="38"/>
      <c r="C309" s="38"/>
      <c r="D309" s="36"/>
      <c r="E309" s="38"/>
      <c r="F309" s="33"/>
      <c r="G309" s="33"/>
      <c r="H309" s="38"/>
      <c r="I309" s="63"/>
      <c r="J309" s="63"/>
      <c r="K309" s="33"/>
      <c r="L309" s="40"/>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38"/>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c r="BN309" s="63"/>
      <c r="BO309" s="63"/>
      <c r="BP309" s="63"/>
      <c r="BQ309" s="63"/>
      <c r="BR309" s="63"/>
      <c r="BS309" s="63"/>
      <c r="BT309" s="63"/>
    </row>
    <row r="310" spans="2:72" ht="19.5" customHeight="1" x14ac:dyDescent="0.15">
      <c r="B310" s="38"/>
      <c r="C310" s="38"/>
      <c r="D310" s="36"/>
      <c r="E310" s="38"/>
      <c r="F310" s="33"/>
      <c r="G310" s="33"/>
      <c r="H310" s="38"/>
      <c r="I310" s="63"/>
      <c r="J310" s="63"/>
      <c r="K310" s="33"/>
      <c r="L310" s="40"/>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38"/>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c r="BN310" s="63"/>
      <c r="BO310" s="63"/>
      <c r="BP310" s="63"/>
      <c r="BQ310" s="63"/>
      <c r="BR310" s="63"/>
      <c r="BS310" s="63"/>
      <c r="BT310" s="63"/>
    </row>
    <row r="311" spans="2:72" ht="19.5" customHeight="1" x14ac:dyDescent="0.15">
      <c r="B311" s="38"/>
      <c r="C311" s="38"/>
      <c r="D311" s="36"/>
      <c r="E311" s="38"/>
      <c r="F311" s="33"/>
      <c r="G311" s="33"/>
      <c r="H311" s="38"/>
      <c r="I311" s="63"/>
      <c r="J311" s="63"/>
      <c r="K311" s="33"/>
      <c r="L311" s="40"/>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38"/>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c r="BN311" s="63"/>
      <c r="BO311" s="63"/>
      <c r="BP311" s="63"/>
      <c r="BQ311" s="63"/>
      <c r="BR311" s="63"/>
      <c r="BS311" s="63"/>
      <c r="BT311" s="63"/>
    </row>
    <row r="312" spans="2:72" ht="19.5" customHeight="1" x14ac:dyDescent="0.15">
      <c r="B312" s="38"/>
      <c r="C312" s="38"/>
      <c r="D312" s="36"/>
      <c r="E312" s="38"/>
      <c r="F312" s="33"/>
      <c r="G312" s="33"/>
      <c r="H312" s="38"/>
      <c r="I312" s="63"/>
      <c r="J312" s="63"/>
      <c r="K312" s="33"/>
      <c r="L312" s="40"/>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38"/>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c r="BN312" s="63"/>
      <c r="BO312" s="63"/>
      <c r="BP312" s="63"/>
      <c r="BQ312" s="63"/>
      <c r="BR312" s="63"/>
      <c r="BS312" s="63"/>
      <c r="BT312" s="63"/>
    </row>
    <row r="313" spans="2:72" ht="19.5" customHeight="1" x14ac:dyDescent="0.15">
      <c r="B313" s="38"/>
      <c r="C313" s="38"/>
      <c r="D313" s="36"/>
      <c r="E313" s="38"/>
      <c r="F313" s="33"/>
      <c r="G313" s="33"/>
      <c r="H313" s="38"/>
      <c r="I313" s="63"/>
      <c r="J313" s="63"/>
      <c r="K313" s="33"/>
      <c r="L313" s="40"/>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38"/>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c r="BN313" s="63"/>
      <c r="BO313" s="63"/>
      <c r="BP313" s="63"/>
      <c r="BQ313" s="63"/>
      <c r="BR313" s="63"/>
      <c r="BS313" s="63"/>
      <c r="BT313" s="63"/>
    </row>
    <row r="314" spans="2:72" ht="19.5" customHeight="1" x14ac:dyDescent="0.15">
      <c r="B314" s="38"/>
      <c r="C314" s="38"/>
      <c r="D314" s="36"/>
      <c r="E314" s="38"/>
      <c r="F314" s="33"/>
      <c r="G314" s="33"/>
      <c r="H314" s="38"/>
      <c r="I314" s="63"/>
      <c r="J314" s="63"/>
      <c r="K314" s="33"/>
      <c r="L314" s="40"/>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38"/>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c r="BN314" s="63"/>
      <c r="BO314" s="63"/>
      <c r="BP314" s="63"/>
      <c r="BQ314" s="63"/>
      <c r="BR314" s="63"/>
      <c r="BS314" s="63"/>
      <c r="BT314" s="63"/>
    </row>
    <row r="315" spans="2:72" ht="19.5" customHeight="1" x14ac:dyDescent="0.15">
      <c r="B315" s="38"/>
      <c r="C315" s="38"/>
      <c r="D315" s="36"/>
      <c r="E315" s="38"/>
      <c r="F315" s="33"/>
      <c r="G315" s="33"/>
      <c r="H315" s="38"/>
      <c r="I315" s="63"/>
      <c r="J315" s="63"/>
      <c r="K315" s="33"/>
      <c r="L315" s="40"/>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38"/>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3"/>
      <c r="BQ315" s="63"/>
      <c r="BR315" s="63"/>
      <c r="BS315" s="63"/>
      <c r="BT315" s="63"/>
    </row>
    <row r="316" spans="2:72" ht="19.5" customHeight="1" x14ac:dyDescent="0.15">
      <c r="B316" s="38"/>
      <c r="C316" s="38"/>
      <c r="D316" s="36"/>
      <c r="E316" s="38"/>
      <c r="F316" s="33"/>
      <c r="G316" s="33"/>
      <c r="H316" s="38"/>
      <c r="I316" s="63"/>
      <c r="J316" s="63"/>
      <c r="K316" s="33"/>
      <c r="L316" s="40"/>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38"/>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3"/>
      <c r="BQ316" s="63"/>
      <c r="BR316" s="63"/>
      <c r="BS316" s="63"/>
      <c r="BT316" s="63"/>
    </row>
    <row r="317" spans="2:72" ht="19.5" customHeight="1" x14ac:dyDescent="0.15">
      <c r="B317" s="38"/>
      <c r="C317" s="38"/>
      <c r="D317" s="36"/>
      <c r="E317" s="38"/>
      <c r="F317" s="33"/>
      <c r="G317" s="33"/>
      <c r="H317" s="38"/>
      <c r="I317" s="63"/>
      <c r="J317" s="63"/>
      <c r="K317" s="33"/>
      <c r="L317" s="40"/>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38"/>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c r="BN317" s="63"/>
      <c r="BO317" s="63"/>
      <c r="BP317" s="63"/>
      <c r="BQ317" s="63"/>
      <c r="BR317" s="63"/>
      <c r="BS317" s="63"/>
      <c r="BT317" s="63"/>
    </row>
    <row r="318" spans="2:72" ht="19.5" customHeight="1" x14ac:dyDescent="0.15">
      <c r="B318" s="38"/>
      <c r="C318" s="38"/>
      <c r="D318" s="36"/>
      <c r="E318" s="38"/>
      <c r="F318" s="33"/>
      <c r="G318" s="33"/>
      <c r="H318" s="38"/>
      <c r="I318" s="63"/>
      <c r="J318" s="63"/>
      <c r="K318" s="33"/>
      <c r="L318" s="40"/>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38"/>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c r="BN318" s="63"/>
      <c r="BO318" s="63"/>
      <c r="BP318" s="63"/>
      <c r="BQ318" s="63"/>
      <c r="BR318" s="63"/>
      <c r="BS318" s="63"/>
      <c r="BT318" s="63"/>
    </row>
    <row r="319" spans="2:72" ht="19.5" customHeight="1" x14ac:dyDescent="0.15">
      <c r="B319" s="38"/>
      <c r="C319" s="38"/>
      <c r="D319" s="36"/>
      <c r="E319" s="38"/>
      <c r="F319" s="33"/>
      <c r="G319" s="33"/>
      <c r="H319" s="38"/>
      <c r="I319" s="63"/>
      <c r="J319" s="63"/>
      <c r="K319" s="33"/>
      <c r="L319" s="40"/>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38"/>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c r="BS319" s="63"/>
      <c r="BT319" s="63"/>
    </row>
    <row r="320" spans="2:72" ht="19.5" customHeight="1" x14ac:dyDescent="0.15">
      <c r="B320" s="38"/>
      <c r="C320" s="38"/>
      <c r="D320" s="36"/>
      <c r="E320" s="38"/>
      <c r="F320" s="33"/>
      <c r="G320" s="33"/>
      <c r="H320" s="38"/>
      <c r="I320" s="63"/>
      <c r="J320" s="63"/>
      <c r="K320" s="33"/>
      <c r="L320" s="40"/>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38"/>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c r="BS320" s="63"/>
      <c r="BT320" s="63"/>
    </row>
    <row r="321" spans="2:72" ht="19.5" customHeight="1" x14ac:dyDescent="0.15">
      <c r="B321" s="38"/>
      <c r="C321" s="38"/>
      <c r="D321" s="36"/>
      <c r="E321" s="38"/>
      <c r="F321" s="33"/>
      <c r="G321" s="33"/>
      <c r="H321" s="38"/>
      <c r="I321" s="63"/>
      <c r="J321" s="63"/>
      <c r="K321" s="33"/>
      <c r="L321" s="40"/>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38"/>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c r="BS321" s="63"/>
      <c r="BT321" s="63"/>
    </row>
    <row r="322" spans="2:72" ht="19.5" customHeight="1" x14ac:dyDescent="0.15">
      <c r="B322" s="38"/>
      <c r="C322" s="38"/>
      <c r="D322" s="36"/>
      <c r="E322" s="38"/>
      <c r="F322" s="33"/>
      <c r="G322" s="33"/>
      <c r="H322" s="38"/>
      <c r="I322" s="63"/>
      <c r="J322" s="63"/>
      <c r="K322" s="33"/>
      <c r="L322" s="40"/>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38"/>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c r="BS322" s="63"/>
      <c r="BT322" s="63"/>
    </row>
    <row r="323" spans="2:72" ht="19.5" customHeight="1" x14ac:dyDescent="0.15">
      <c r="B323" s="38"/>
      <c r="C323" s="38"/>
      <c r="D323" s="36"/>
      <c r="E323" s="38"/>
      <c r="F323" s="33"/>
      <c r="G323" s="33"/>
      <c r="H323" s="38"/>
      <c r="I323" s="63"/>
      <c r="J323" s="63"/>
      <c r="K323" s="33"/>
      <c r="L323" s="40"/>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38"/>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c r="BN323" s="63"/>
      <c r="BO323" s="63"/>
      <c r="BP323" s="63"/>
      <c r="BQ323" s="63"/>
      <c r="BR323" s="63"/>
      <c r="BS323" s="63"/>
      <c r="BT323" s="63"/>
    </row>
    <row r="324" spans="2:72" ht="19.5" customHeight="1" x14ac:dyDescent="0.15">
      <c r="B324" s="38"/>
      <c r="C324" s="38"/>
      <c r="D324" s="36"/>
      <c r="E324" s="38"/>
      <c r="F324" s="33"/>
      <c r="G324" s="33"/>
      <c r="H324" s="38"/>
      <c r="I324" s="63"/>
      <c r="J324" s="63"/>
      <c r="K324" s="33"/>
      <c r="L324" s="40"/>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38"/>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c r="BS324" s="63"/>
      <c r="BT324" s="63"/>
    </row>
    <row r="325" spans="2:72" ht="19.5" customHeight="1" x14ac:dyDescent="0.15">
      <c r="B325" s="38"/>
      <c r="C325" s="38"/>
      <c r="D325" s="36"/>
      <c r="E325" s="38"/>
      <c r="F325" s="33"/>
      <c r="G325" s="33"/>
      <c r="H325" s="38"/>
      <c r="I325" s="63"/>
      <c r="J325" s="63"/>
      <c r="K325" s="33"/>
      <c r="L325" s="40"/>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38"/>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c r="BS325" s="63"/>
      <c r="BT325" s="63"/>
    </row>
    <row r="326" spans="2:72" ht="19.5" customHeight="1" x14ac:dyDescent="0.15">
      <c r="B326" s="38"/>
      <c r="C326" s="38"/>
      <c r="D326" s="36"/>
      <c r="E326" s="38"/>
      <c r="F326" s="33"/>
      <c r="G326" s="33"/>
      <c r="H326" s="38"/>
      <c r="I326" s="63"/>
      <c r="J326" s="63"/>
      <c r="K326" s="33"/>
      <c r="L326" s="40"/>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38"/>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c r="BS326" s="63"/>
      <c r="BT326" s="63"/>
    </row>
    <row r="327" spans="2:72" ht="19.5" customHeight="1" x14ac:dyDescent="0.15">
      <c r="B327" s="38"/>
      <c r="C327" s="38"/>
      <c r="D327" s="36"/>
      <c r="E327" s="38"/>
      <c r="F327" s="33"/>
      <c r="G327" s="33"/>
      <c r="H327" s="38"/>
      <c r="I327" s="63"/>
      <c r="J327" s="63"/>
      <c r="K327" s="33"/>
      <c r="L327" s="40"/>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38"/>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c r="BN327" s="63"/>
      <c r="BO327" s="63"/>
      <c r="BP327" s="63"/>
      <c r="BQ327" s="63"/>
      <c r="BR327" s="63"/>
      <c r="BS327" s="63"/>
      <c r="BT327" s="63"/>
    </row>
    <row r="328" spans="2:72" ht="19.5" customHeight="1" x14ac:dyDescent="0.15">
      <c r="B328" s="38"/>
      <c r="C328" s="38"/>
      <c r="D328" s="36"/>
      <c r="E328" s="38"/>
      <c r="F328" s="33"/>
      <c r="G328" s="33"/>
      <c r="H328" s="38"/>
      <c r="I328" s="63"/>
      <c r="J328" s="63"/>
      <c r="K328" s="33"/>
      <c r="L328" s="40"/>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38"/>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c r="BN328" s="63"/>
      <c r="BO328" s="63"/>
      <c r="BP328" s="63"/>
      <c r="BQ328" s="63"/>
      <c r="BR328" s="63"/>
      <c r="BS328" s="63"/>
      <c r="BT328" s="63"/>
    </row>
    <row r="329" spans="2:72" ht="19.5" customHeight="1" x14ac:dyDescent="0.15">
      <c r="B329" s="38"/>
      <c r="C329" s="38"/>
      <c r="D329" s="36"/>
      <c r="E329" s="38"/>
      <c r="F329" s="33"/>
      <c r="G329" s="33"/>
      <c r="H329" s="38"/>
      <c r="I329" s="63"/>
      <c r="J329" s="63"/>
      <c r="K329" s="33"/>
      <c r="L329" s="40"/>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38"/>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c r="BN329" s="63"/>
      <c r="BO329" s="63"/>
      <c r="BP329" s="63"/>
      <c r="BQ329" s="63"/>
      <c r="BR329" s="63"/>
      <c r="BS329" s="63"/>
      <c r="BT329" s="63"/>
    </row>
    <row r="330" spans="2:72" ht="19.5" customHeight="1" x14ac:dyDescent="0.15">
      <c r="B330" s="38"/>
      <c r="C330" s="38"/>
      <c r="D330" s="36"/>
      <c r="E330" s="38"/>
      <c r="F330" s="33"/>
      <c r="G330" s="33"/>
      <c r="H330" s="38"/>
      <c r="I330" s="63"/>
      <c r="J330" s="63"/>
      <c r="K330" s="33"/>
      <c r="L330" s="40"/>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38"/>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c r="BN330" s="63"/>
      <c r="BO330" s="63"/>
      <c r="BP330" s="63"/>
      <c r="BQ330" s="63"/>
      <c r="BR330" s="63"/>
      <c r="BS330" s="63"/>
      <c r="BT330" s="63"/>
    </row>
    <row r="331" spans="2:72" ht="19.5" customHeight="1" x14ac:dyDescent="0.15">
      <c r="B331" s="38"/>
      <c r="C331" s="38"/>
      <c r="D331" s="36"/>
      <c r="E331" s="38"/>
      <c r="F331" s="33"/>
      <c r="G331" s="33"/>
      <c r="H331" s="38"/>
      <c r="I331" s="63"/>
      <c r="J331" s="63"/>
      <c r="K331" s="33"/>
      <c r="L331" s="40"/>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38"/>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c r="BN331" s="63"/>
      <c r="BO331" s="63"/>
      <c r="BP331" s="63"/>
      <c r="BQ331" s="63"/>
      <c r="BR331" s="63"/>
      <c r="BS331" s="63"/>
      <c r="BT331" s="63"/>
    </row>
    <row r="332" spans="2:72" ht="19.5" customHeight="1" x14ac:dyDescent="0.15">
      <c r="B332" s="38"/>
      <c r="C332" s="38"/>
      <c r="D332" s="36"/>
      <c r="E332" s="38"/>
      <c r="F332" s="33"/>
      <c r="G332" s="33"/>
      <c r="H332" s="38"/>
      <c r="I332" s="63"/>
      <c r="J332" s="63"/>
      <c r="K332" s="33"/>
      <c r="L332" s="40"/>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38"/>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c r="BN332" s="63"/>
      <c r="BO332" s="63"/>
      <c r="BP332" s="63"/>
      <c r="BQ332" s="63"/>
      <c r="BR332" s="63"/>
      <c r="BS332" s="63"/>
      <c r="BT332" s="63"/>
    </row>
    <row r="333" spans="2:72" ht="19.5" customHeight="1" x14ac:dyDescent="0.15">
      <c r="B333" s="38"/>
      <c r="C333" s="38"/>
      <c r="D333" s="36"/>
      <c r="E333" s="38"/>
      <c r="F333" s="33"/>
      <c r="G333" s="33"/>
      <c r="H333" s="38"/>
      <c r="I333" s="63"/>
      <c r="J333" s="63"/>
      <c r="K333" s="33"/>
      <c r="L333" s="40"/>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38"/>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c r="BN333" s="63"/>
      <c r="BO333" s="63"/>
      <c r="BP333" s="63"/>
      <c r="BQ333" s="63"/>
      <c r="BR333" s="63"/>
      <c r="BS333" s="63"/>
      <c r="BT333" s="63"/>
    </row>
    <row r="334" spans="2:72" ht="19.5" customHeight="1" x14ac:dyDescent="0.15">
      <c r="B334" s="38"/>
      <c r="C334" s="38"/>
      <c r="D334" s="36"/>
      <c r="E334" s="38"/>
      <c r="F334" s="33"/>
      <c r="G334" s="33"/>
      <c r="H334" s="38"/>
      <c r="I334" s="63"/>
      <c r="J334" s="63"/>
      <c r="K334" s="33"/>
      <c r="L334" s="40"/>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38"/>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c r="BN334" s="63"/>
      <c r="BO334" s="63"/>
      <c r="BP334" s="63"/>
      <c r="BQ334" s="63"/>
      <c r="BR334" s="63"/>
      <c r="BS334" s="63"/>
      <c r="BT334" s="63"/>
    </row>
    <row r="335" spans="2:72" ht="19.5" customHeight="1" x14ac:dyDescent="0.15">
      <c r="B335" s="38"/>
      <c r="C335" s="38"/>
      <c r="D335" s="36"/>
      <c r="E335" s="38"/>
      <c r="F335" s="33"/>
      <c r="G335" s="33"/>
      <c r="H335" s="38"/>
      <c r="I335" s="63"/>
      <c r="J335" s="63"/>
      <c r="K335" s="33"/>
      <c r="L335" s="40"/>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38"/>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c r="BN335" s="63"/>
      <c r="BO335" s="63"/>
      <c r="BP335" s="63"/>
      <c r="BQ335" s="63"/>
      <c r="BR335" s="63"/>
      <c r="BS335" s="63"/>
      <c r="BT335" s="63"/>
    </row>
    <row r="336" spans="2:72" ht="19.5" customHeight="1" x14ac:dyDescent="0.15">
      <c r="B336" s="38"/>
      <c r="C336" s="38"/>
      <c r="D336" s="36"/>
      <c r="E336" s="38"/>
      <c r="F336" s="33"/>
      <c r="G336" s="33"/>
      <c r="H336" s="38"/>
      <c r="I336" s="63"/>
      <c r="J336" s="63"/>
      <c r="K336" s="33"/>
      <c r="L336" s="40"/>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38"/>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c r="BN336" s="63"/>
      <c r="BO336" s="63"/>
      <c r="BP336" s="63"/>
      <c r="BQ336" s="63"/>
      <c r="BR336" s="63"/>
      <c r="BS336" s="63"/>
      <c r="BT336" s="63"/>
    </row>
    <row r="337" spans="2:72" ht="19.5" customHeight="1" x14ac:dyDescent="0.15">
      <c r="B337" s="38"/>
      <c r="C337" s="38"/>
      <c r="D337" s="36"/>
      <c r="E337" s="38"/>
      <c r="F337" s="33"/>
      <c r="G337" s="33"/>
      <c r="H337" s="38"/>
      <c r="I337" s="63"/>
      <c r="J337" s="63"/>
      <c r="K337" s="33"/>
      <c r="L337" s="40"/>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38"/>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c r="BN337" s="63"/>
      <c r="BO337" s="63"/>
      <c r="BP337" s="63"/>
      <c r="BQ337" s="63"/>
      <c r="BR337" s="63"/>
      <c r="BS337" s="63"/>
      <c r="BT337" s="63"/>
    </row>
    <row r="338" spans="2:72" ht="19.5" customHeight="1" x14ac:dyDescent="0.15">
      <c r="B338" s="38"/>
      <c r="C338" s="38"/>
      <c r="D338" s="36"/>
      <c r="E338" s="38"/>
      <c r="F338" s="33"/>
      <c r="G338" s="33"/>
      <c r="H338" s="38"/>
      <c r="I338" s="63"/>
      <c r="J338" s="63"/>
      <c r="K338" s="33"/>
      <c r="L338" s="40"/>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38"/>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c r="BS338" s="63"/>
      <c r="BT338" s="63"/>
    </row>
    <row r="339" spans="2:72" ht="19.5" customHeight="1" x14ac:dyDescent="0.15">
      <c r="B339" s="38"/>
      <c r="C339" s="38"/>
      <c r="D339" s="36"/>
      <c r="E339" s="38"/>
      <c r="F339" s="33"/>
      <c r="G339" s="33"/>
      <c r="H339" s="38"/>
      <c r="I339" s="63"/>
      <c r="J339" s="63"/>
      <c r="K339" s="33"/>
      <c r="L339" s="40"/>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38"/>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63"/>
      <c r="BJ339" s="63"/>
      <c r="BK339" s="63"/>
      <c r="BL339" s="63"/>
      <c r="BM339" s="63"/>
      <c r="BN339" s="63"/>
      <c r="BO339" s="63"/>
      <c r="BP339" s="63"/>
      <c r="BQ339" s="63"/>
      <c r="BR339" s="63"/>
      <c r="BS339" s="63"/>
      <c r="BT339" s="63"/>
    </row>
    <row r="340" spans="2:72" ht="19.5" customHeight="1" x14ac:dyDescent="0.15">
      <c r="B340" s="38"/>
      <c r="C340" s="38"/>
      <c r="D340" s="36"/>
      <c r="E340" s="38"/>
      <c r="F340" s="33"/>
      <c r="G340" s="33"/>
      <c r="H340" s="38"/>
      <c r="I340" s="63"/>
      <c r="J340" s="63"/>
      <c r="K340" s="33"/>
      <c r="L340" s="40"/>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38"/>
      <c r="AM340" s="63"/>
      <c r="AN340" s="63"/>
      <c r="AO340" s="63"/>
      <c r="AP340" s="63"/>
      <c r="AQ340" s="63"/>
      <c r="AR340" s="63"/>
      <c r="AS340" s="63"/>
      <c r="AT340" s="63"/>
      <c r="AU340" s="63"/>
      <c r="AV340" s="63"/>
      <c r="AW340" s="63"/>
      <c r="AX340" s="63"/>
      <c r="AY340" s="63"/>
      <c r="AZ340" s="63"/>
      <c r="BA340" s="63"/>
      <c r="BB340" s="63"/>
      <c r="BC340" s="63"/>
      <c r="BD340" s="63"/>
      <c r="BE340" s="63"/>
      <c r="BF340" s="63"/>
      <c r="BG340" s="63"/>
      <c r="BH340" s="63"/>
      <c r="BI340" s="63"/>
      <c r="BJ340" s="63"/>
      <c r="BK340" s="63"/>
      <c r="BL340" s="63"/>
      <c r="BM340" s="63"/>
      <c r="BN340" s="63"/>
      <c r="BO340" s="63"/>
      <c r="BP340" s="63"/>
      <c r="BQ340" s="63"/>
      <c r="BR340" s="63"/>
      <c r="BS340" s="63"/>
      <c r="BT340" s="63"/>
    </row>
    <row r="341" spans="2:72" ht="19.5" customHeight="1" x14ac:dyDescent="0.15">
      <c r="B341" s="38"/>
      <c r="C341" s="38"/>
      <c r="D341" s="36"/>
      <c r="E341" s="38"/>
      <c r="F341" s="33"/>
      <c r="G341" s="33"/>
      <c r="H341" s="38"/>
      <c r="I341" s="63"/>
      <c r="J341" s="63"/>
      <c r="K341" s="33"/>
      <c r="L341" s="40"/>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38"/>
      <c r="AM341" s="63"/>
      <c r="AN341" s="63"/>
      <c r="AO341" s="63"/>
      <c r="AP341" s="63"/>
      <c r="AQ341" s="63"/>
      <c r="AR341" s="63"/>
      <c r="AS341" s="63"/>
      <c r="AT341" s="63"/>
      <c r="AU341" s="63"/>
      <c r="AV341" s="63"/>
      <c r="AW341" s="63"/>
      <c r="AX341" s="63"/>
      <c r="AY341" s="63"/>
      <c r="AZ341" s="63"/>
      <c r="BA341" s="63"/>
      <c r="BB341" s="63"/>
      <c r="BC341" s="63"/>
      <c r="BD341" s="63"/>
      <c r="BE341" s="63"/>
      <c r="BF341" s="63"/>
      <c r="BG341" s="63"/>
      <c r="BH341" s="63"/>
      <c r="BI341" s="63"/>
      <c r="BJ341" s="63"/>
      <c r="BK341" s="63"/>
      <c r="BL341" s="63"/>
      <c r="BM341" s="63"/>
      <c r="BN341" s="63"/>
      <c r="BO341" s="63"/>
      <c r="BP341" s="63"/>
      <c r="BQ341" s="63"/>
      <c r="BR341" s="63"/>
      <c r="BS341" s="63"/>
      <c r="BT341" s="63"/>
    </row>
    <row r="342" spans="2:72" ht="19.5" customHeight="1" x14ac:dyDescent="0.15">
      <c r="B342" s="38"/>
      <c r="C342" s="38"/>
      <c r="D342" s="36"/>
      <c r="E342" s="38"/>
      <c r="F342" s="33"/>
      <c r="G342" s="33"/>
      <c r="H342" s="38"/>
      <c r="I342" s="63"/>
      <c r="J342" s="63"/>
      <c r="K342" s="33"/>
      <c r="L342" s="40"/>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38"/>
      <c r="AM342" s="63"/>
      <c r="AN342" s="63"/>
      <c r="AO342" s="63"/>
      <c r="AP342" s="63"/>
      <c r="AQ342" s="63"/>
      <c r="AR342" s="63"/>
      <c r="AS342" s="63"/>
      <c r="AT342" s="63"/>
      <c r="AU342" s="63"/>
      <c r="AV342" s="63"/>
      <c r="AW342" s="63"/>
      <c r="AX342" s="63"/>
      <c r="AY342" s="63"/>
      <c r="AZ342" s="63"/>
      <c r="BA342" s="63"/>
      <c r="BB342" s="63"/>
      <c r="BC342" s="63"/>
      <c r="BD342" s="63"/>
      <c r="BE342" s="63"/>
      <c r="BF342" s="63"/>
      <c r="BG342" s="63"/>
      <c r="BH342" s="63"/>
      <c r="BI342" s="63"/>
      <c r="BJ342" s="63"/>
      <c r="BK342" s="63"/>
      <c r="BL342" s="63"/>
      <c r="BM342" s="63"/>
      <c r="BN342" s="63"/>
      <c r="BO342" s="63"/>
      <c r="BP342" s="63"/>
      <c r="BQ342" s="63"/>
      <c r="BR342" s="63"/>
      <c r="BS342" s="63"/>
      <c r="BT342" s="63"/>
    </row>
    <row r="343" spans="2:72" ht="19.5" customHeight="1" x14ac:dyDescent="0.15">
      <c r="B343" s="38"/>
      <c r="C343" s="38"/>
      <c r="D343" s="36"/>
      <c r="E343" s="38"/>
      <c r="F343" s="33"/>
      <c r="G343" s="33"/>
      <c r="H343" s="38"/>
      <c r="I343" s="63"/>
      <c r="J343" s="63"/>
      <c r="K343" s="33"/>
      <c r="L343" s="40"/>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38"/>
      <c r="AM343" s="63"/>
      <c r="AN343" s="63"/>
      <c r="AO343" s="63"/>
      <c r="AP343" s="63"/>
      <c r="AQ343" s="63"/>
      <c r="AR343" s="63"/>
      <c r="AS343" s="63"/>
      <c r="AT343" s="63"/>
      <c r="AU343" s="63"/>
      <c r="AV343" s="63"/>
      <c r="AW343" s="63"/>
      <c r="AX343" s="63"/>
      <c r="AY343" s="63"/>
      <c r="AZ343" s="63"/>
      <c r="BA343" s="63"/>
      <c r="BB343" s="63"/>
      <c r="BC343" s="63"/>
      <c r="BD343" s="63"/>
      <c r="BE343" s="63"/>
      <c r="BF343" s="63"/>
      <c r="BG343" s="63"/>
      <c r="BH343" s="63"/>
      <c r="BI343" s="63"/>
      <c r="BJ343" s="63"/>
      <c r="BK343" s="63"/>
      <c r="BL343" s="63"/>
      <c r="BM343" s="63"/>
      <c r="BN343" s="63"/>
      <c r="BO343" s="63"/>
      <c r="BP343" s="63"/>
      <c r="BQ343" s="63"/>
      <c r="BR343" s="63"/>
      <c r="BS343" s="63"/>
      <c r="BT343" s="63"/>
    </row>
    <row r="344" spans="2:72" ht="19.5" customHeight="1" x14ac:dyDescent="0.15">
      <c r="B344" s="38"/>
      <c r="C344" s="38"/>
      <c r="D344" s="36"/>
      <c r="E344" s="38"/>
      <c r="F344" s="33"/>
      <c r="G344" s="33"/>
      <c r="H344" s="38"/>
      <c r="I344" s="63"/>
      <c r="J344" s="63"/>
      <c r="K344" s="33"/>
      <c r="L344" s="40"/>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38"/>
      <c r="AM344" s="63"/>
      <c r="AN344" s="63"/>
      <c r="AO344" s="63"/>
      <c r="AP344" s="63"/>
      <c r="AQ344" s="63"/>
      <c r="AR344" s="63"/>
      <c r="AS344" s="63"/>
      <c r="AT344" s="63"/>
      <c r="AU344" s="63"/>
      <c r="AV344" s="63"/>
      <c r="AW344" s="63"/>
      <c r="AX344" s="63"/>
      <c r="AY344" s="63"/>
      <c r="AZ344" s="63"/>
      <c r="BA344" s="63"/>
      <c r="BB344" s="63"/>
      <c r="BC344" s="63"/>
      <c r="BD344" s="63"/>
      <c r="BE344" s="63"/>
      <c r="BF344" s="63"/>
      <c r="BG344" s="63"/>
      <c r="BH344" s="63"/>
      <c r="BI344" s="63"/>
      <c r="BJ344" s="63"/>
      <c r="BK344" s="63"/>
      <c r="BL344" s="63"/>
      <c r="BM344" s="63"/>
      <c r="BN344" s="63"/>
      <c r="BO344" s="63"/>
      <c r="BP344" s="63"/>
      <c r="BQ344" s="63"/>
      <c r="BR344" s="63"/>
      <c r="BS344" s="63"/>
      <c r="BT344" s="63"/>
    </row>
    <row r="345" spans="2:72" ht="19.5" customHeight="1" x14ac:dyDescent="0.15">
      <c r="B345" s="38"/>
      <c r="C345" s="38"/>
      <c r="D345" s="36"/>
      <c r="E345" s="38"/>
      <c r="F345" s="33"/>
      <c r="G345" s="33"/>
      <c r="H345" s="38"/>
      <c r="I345" s="63"/>
      <c r="J345" s="63"/>
      <c r="K345" s="33"/>
      <c r="L345" s="40"/>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38"/>
      <c r="AM345" s="63"/>
      <c r="AN345" s="63"/>
      <c r="AO345" s="63"/>
      <c r="AP345" s="63"/>
      <c r="AQ345" s="63"/>
      <c r="AR345" s="63"/>
      <c r="AS345" s="63"/>
      <c r="AT345" s="63"/>
      <c r="AU345" s="63"/>
      <c r="AV345" s="63"/>
      <c r="AW345" s="63"/>
      <c r="AX345" s="63"/>
      <c r="AY345" s="63"/>
      <c r="AZ345" s="63"/>
      <c r="BA345" s="63"/>
      <c r="BB345" s="63"/>
      <c r="BC345" s="63"/>
      <c r="BD345" s="63"/>
      <c r="BE345" s="63"/>
      <c r="BF345" s="63"/>
      <c r="BG345" s="63"/>
      <c r="BH345" s="63"/>
      <c r="BI345" s="63"/>
      <c r="BJ345" s="63"/>
      <c r="BK345" s="63"/>
      <c r="BL345" s="63"/>
      <c r="BM345" s="63"/>
      <c r="BN345" s="63"/>
      <c r="BO345" s="63"/>
      <c r="BP345" s="63"/>
      <c r="BQ345" s="63"/>
      <c r="BR345" s="63"/>
      <c r="BS345" s="63"/>
      <c r="BT345" s="63"/>
    </row>
    <row r="346" spans="2:72" ht="19.5" customHeight="1" x14ac:dyDescent="0.15">
      <c r="B346" s="38"/>
      <c r="C346" s="38"/>
      <c r="D346" s="36"/>
      <c r="E346" s="38"/>
      <c r="F346" s="33"/>
      <c r="G346" s="33"/>
      <c r="H346" s="38"/>
      <c r="I346" s="63"/>
      <c r="J346" s="63"/>
      <c r="K346" s="33"/>
      <c r="L346" s="40"/>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38"/>
      <c r="AM346" s="63"/>
      <c r="AN346" s="63"/>
      <c r="AO346" s="63"/>
      <c r="AP346" s="63"/>
      <c r="AQ346" s="63"/>
      <c r="AR346" s="63"/>
      <c r="AS346" s="63"/>
      <c r="AT346" s="63"/>
      <c r="AU346" s="63"/>
      <c r="AV346" s="63"/>
      <c r="AW346" s="63"/>
      <c r="AX346" s="63"/>
      <c r="AY346" s="63"/>
      <c r="AZ346" s="63"/>
      <c r="BA346" s="63"/>
      <c r="BB346" s="63"/>
      <c r="BC346" s="63"/>
      <c r="BD346" s="63"/>
      <c r="BE346" s="63"/>
      <c r="BF346" s="63"/>
      <c r="BG346" s="63"/>
      <c r="BH346" s="63"/>
      <c r="BI346" s="63"/>
      <c r="BJ346" s="63"/>
      <c r="BK346" s="63"/>
      <c r="BL346" s="63"/>
      <c r="BM346" s="63"/>
      <c r="BN346" s="63"/>
      <c r="BO346" s="63"/>
      <c r="BP346" s="63"/>
      <c r="BQ346" s="63"/>
      <c r="BR346" s="63"/>
      <c r="BS346" s="63"/>
      <c r="BT346" s="63"/>
    </row>
    <row r="347" spans="2:72" ht="19.5" customHeight="1" x14ac:dyDescent="0.15">
      <c r="B347" s="38"/>
      <c r="C347" s="38"/>
      <c r="D347" s="36"/>
      <c r="E347" s="38"/>
      <c r="F347" s="33"/>
      <c r="G347" s="33"/>
      <c r="H347" s="38"/>
      <c r="I347" s="63"/>
      <c r="J347" s="63"/>
      <c r="K347" s="33"/>
      <c r="L347" s="40"/>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38"/>
      <c r="AM347" s="63"/>
      <c r="AN347" s="63"/>
      <c r="AO347" s="63"/>
      <c r="AP347" s="63"/>
      <c r="AQ347" s="63"/>
      <c r="AR347" s="63"/>
      <c r="AS347" s="63"/>
      <c r="AT347" s="63"/>
      <c r="AU347" s="63"/>
      <c r="AV347" s="63"/>
      <c r="AW347" s="63"/>
      <c r="AX347" s="63"/>
      <c r="AY347" s="63"/>
      <c r="AZ347" s="63"/>
      <c r="BA347" s="63"/>
      <c r="BB347" s="63"/>
      <c r="BC347" s="63"/>
      <c r="BD347" s="63"/>
      <c r="BE347" s="63"/>
      <c r="BF347" s="63"/>
      <c r="BG347" s="63"/>
      <c r="BH347" s="63"/>
      <c r="BI347" s="63"/>
      <c r="BJ347" s="63"/>
      <c r="BK347" s="63"/>
      <c r="BL347" s="63"/>
      <c r="BM347" s="63"/>
      <c r="BN347" s="63"/>
      <c r="BO347" s="63"/>
      <c r="BP347" s="63"/>
      <c r="BQ347" s="63"/>
      <c r="BR347" s="63"/>
      <c r="BS347" s="63"/>
      <c r="BT347" s="63"/>
    </row>
    <row r="348" spans="2:72" ht="19.5" customHeight="1" x14ac:dyDescent="0.15">
      <c r="B348" s="38"/>
      <c r="C348" s="38"/>
      <c r="D348" s="36"/>
      <c r="E348" s="38"/>
      <c r="F348" s="33"/>
      <c r="G348" s="33"/>
      <c r="H348" s="38"/>
      <c r="I348" s="63"/>
      <c r="J348" s="63"/>
      <c r="K348" s="33"/>
      <c r="L348" s="40"/>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38"/>
      <c r="AM348" s="63"/>
      <c r="AN348" s="63"/>
      <c r="AO348" s="63"/>
      <c r="AP348" s="63"/>
      <c r="AQ348" s="63"/>
      <c r="AR348" s="63"/>
      <c r="AS348" s="63"/>
      <c r="AT348" s="63"/>
      <c r="AU348" s="63"/>
      <c r="AV348" s="63"/>
      <c r="AW348" s="63"/>
      <c r="AX348" s="63"/>
      <c r="AY348" s="63"/>
      <c r="AZ348" s="63"/>
      <c r="BA348" s="63"/>
      <c r="BB348" s="63"/>
      <c r="BC348" s="63"/>
      <c r="BD348" s="63"/>
      <c r="BE348" s="63"/>
      <c r="BF348" s="63"/>
      <c r="BG348" s="63"/>
      <c r="BH348" s="63"/>
      <c r="BI348" s="63"/>
      <c r="BJ348" s="63"/>
      <c r="BK348" s="63"/>
      <c r="BL348" s="63"/>
      <c r="BM348" s="63"/>
      <c r="BN348" s="63"/>
      <c r="BO348" s="63"/>
      <c r="BP348" s="63"/>
      <c r="BQ348" s="63"/>
      <c r="BR348" s="63"/>
      <c r="BS348" s="63"/>
      <c r="BT348" s="63"/>
    </row>
    <row r="349" spans="2:72" ht="19.5" customHeight="1" x14ac:dyDescent="0.15">
      <c r="B349" s="38"/>
      <c r="C349" s="38"/>
      <c r="D349" s="36"/>
      <c r="E349" s="38"/>
      <c r="F349" s="33"/>
      <c r="G349" s="33"/>
      <c r="H349" s="38"/>
      <c r="I349" s="63"/>
      <c r="J349" s="63"/>
      <c r="K349" s="33"/>
      <c r="L349" s="40"/>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38"/>
      <c r="AM349" s="63"/>
      <c r="AN349" s="63"/>
      <c r="AO349" s="63"/>
      <c r="AP349" s="63"/>
      <c r="AQ349" s="63"/>
      <c r="AR349" s="63"/>
      <c r="AS349" s="63"/>
      <c r="AT349" s="63"/>
      <c r="AU349" s="63"/>
      <c r="AV349" s="63"/>
      <c r="AW349" s="63"/>
      <c r="AX349" s="63"/>
      <c r="AY349" s="63"/>
      <c r="AZ349" s="63"/>
      <c r="BA349" s="63"/>
      <c r="BB349" s="63"/>
      <c r="BC349" s="63"/>
      <c r="BD349" s="63"/>
      <c r="BE349" s="63"/>
      <c r="BF349" s="63"/>
      <c r="BG349" s="63"/>
      <c r="BH349" s="63"/>
      <c r="BI349" s="63"/>
      <c r="BJ349" s="63"/>
      <c r="BK349" s="63"/>
      <c r="BL349" s="63"/>
      <c r="BM349" s="63"/>
      <c r="BN349" s="63"/>
      <c r="BO349" s="63"/>
      <c r="BP349" s="63"/>
      <c r="BQ349" s="63"/>
      <c r="BR349" s="63"/>
      <c r="BS349" s="63"/>
      <c r="BT349" s="63"/>
    </row>
    <row r="350" spans="2:72" ht="19.5" customHeight="1" x14ac:dyDescent="0.15">
      <c r="B350" s="38"/>
      <c r="C350" s="38"/>
      <c r="D350" s="36"/>
      <c r="E350" s="38"/>
      <c r="F350" s="33"/>
      <c r="G350" s="33"/>
      <c r="H350" s="38"/>
      <c r="I350" s="63"/>
      <c r="J350" s="63"/>
      <c r="K350" s="33"/>
      <c r="L350" s="40"/>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38"/>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63"/>
      <c r="BJ350" s="63"/>
      <c r="BK350" s="63"/>
      <c r="BL350" s="63"/>
      <c r="BM350" s="63"/>
      <c r="BN350" s="63"/>
      <c r="BO350" s="63"/>
      <c r="BP350" s="63"/>
      <c r="BQ350" s="63"/>
      <c r="BR350" s="63"/>
      <c r="BS350" s="63"/>
      <c r="BT350" s="63"/>
    </row>
    <row r="351" spans="2:72" ht="19.5" customHeight="1" x14ac:dyDescent="0.15">
      <c r="B351" s="38"/>
      <c r="C351" s="38"/>
      <c r="D351" s="36"/>
      <c r="E351" s="38"/>
      <c r="F351" s="33"/>
      <c r="G351" s="33"/>
      <c r="H351" s="38"/>
      <c r="I351" s="63"/>
      <c r="J351" s="63"/>
      <c r="K351" s="33"/>
      <c r="L351" s="40"/>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38"/>
      <c r="AM351" s="63"/>
      <c r="AN351" s="63"/>
      <c r="AO351" s="63"/>
      <c r="AP351" s="63"/>
      <c r="AQ351" s="63"/>
      <c r="AR351" s="63"/>
      <c r="AS351" s="63"/>
      <c r="AT351" s="63"/>
      <c r="AU351" s="63"/>
      <c r="AV351" s="63"/>
      <c r="AW351" s="63"/>
      <c r="AX351" s="63"/>
      <c r="AY351" s="63"/>
      <c r="AZ351" s="63"/>
      <c r="BA351" s="63"/>
      <c r="BB351" s="63"/>
      <c r="BC351" s="63"/>
      <c r="BD351" s="63"/>
      <c r="BE351" s="63"/>
      <c r="BF351" s="63"/>
      <c r="BG351" s="63"/>
      <c r="BH351" s="63"/>
      <c r="BI351" s="63"/>
      <c r="BJ351" s="63"/>
      <c r="BK351" s="63"/>
      <c r="BL351" s="63"/>
      <c r="BM351" s="63"/>
      <c r="BN351" s="63"/>
      <c r="BO351" s="63"/>
      <c r="BP351" s="63"/>
      <c r="BQ351" s="63"/>
      <c r="BR351" s="63"/>
      <c r="BS351" s="63"/>
      <c r="BT351" s="63"/>
    </row>
    <row r="352" spans="2:72" ht="19.5" customHeight="1" x14ac:dyDescent="0.15">
      <c r="B352" s="38"/>
      <c r="C352" s="38"/>
      <c r="D352" s="36"/>
      <c r="E352" s="38"/>
      <c r="F352" s="33"/>
      <c r="G352" s="33"/>
      <c r="H352" s="38"/>
      <c r="I352" s="63"/>
      <c r="J352" s="63"/>
      <c r="K352" s="33"/>
      <c r="L352" s="40"/>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38"/>
      <c r="AM352" s="63"/>
      <c r="AN352" s="63"/>
      <c r="AO352" s="63"/>
      <c r="AP352" s="63"/>
      <c r="AQ352" s="63"/>
      <c r="AR352" s="63"/>
      <c r="AS352" s="63"/>
      <c r="AT352" s="63"/>
      <c r="AU352" s="63"/>
      <c r="AV352" s="63"/>
      <c r="AW352" s="63"/>
      <c r="AX352" s="63"/>
      <c r="AY352" s="63"/>
      <c r="AZ352" s="63"/>
      <c r="BA352" s="63"/>
      <c r="BB352" s="63"/>
      <c r="BC352" s="63"/>
      <c r="BD352" s="63"/>
      <c r="BE352" s="63"/>
      <c r="BF352" s="63"/>
      <c r="BG352" s="63"/>
      <c r="BH352" s="63"/>
      <c r="BI352" s="63"/>
      <c r="BJ352" s="63"/>
      <c r="BK352" s="63"/>
      <c r="BL352" s="63"/>
      <c r="BM352" s="63"/>
      <c r="BN352" s="63"/>
      <c r="BO352" s="63"/>
      <c r="BP352" s="63"/>
      <c r="BQ352" s="63"/>
      <c r="BR352" s="63"/>
      <c r="BS352" s="63"/>
      <c r="BT352" s="63"/>
    </row>
    <row r="353" spans="2:72" ht="19.5" customHeight="1" x14ac:dyDescent="0.15">
      <c r="B353" s="38"/>
      <c r="C353" s="38"/>
      <c r="D353" s="36"/>
      <c r="E353" s="38"/>
      <c r="F353" s="33"/>
      <c r="G353" s="33"/>
      <c r="H353" s="38"/>
      <c r="I353" s="63"/>
      <c r="J353" s="63"/>
      <c r="K353" s="33"/>
      <c r="L353" s="40"/>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38"/>
      <c r="AM353" s="63"/>
      <c r="AN353" s="63"/>
      <c r="AO353" s="63"/>
      <c r="AP353" s="63"/>
      <c r="AQ353" s="63"/>
      <c r="AR353" s="63"/>
      <c r="AS353" s="63"/>
      <c r="AT353" s="63"/>
      <c r="AU353" s="63"/>
      <c r="AV353" s="63"/>
      <c r="AW353" s="63"/>
      <c r="AX353" s="63"/>
      <c r="AY353" s="63"/>
      <c r="AZ353" s="63"/>
      <c r="BA353" s="63"/>
      <c r="BB353" s="63"/>
      <c r="BC353" s="63"/>
      <c r="BD353" s="63"/>
      <c r="BE353" s="63"/>
      <c r="BF353" s="63"/>
      <c r="BG353" s="63"/>
      <c r="BH353" s="63"/>
      <c r="BI353" s="63"/>
      <c r="BJ353" s="63"/>
      <c r="BK353" s="63"/>
      <c r="BL353" s="63"/>
      <c r="BM353" s="63"/>
      <c r="BN353" s="63"/>
      <c r="BO353" s="63"/>
      <c r="BP353" s="63"/>
      <c r="BQ353" s="63"/>
      <c r="BR353" s="63"/>
      <c r="BS353" s="63"/>
      <c r="BT353" s="63"/>
    </row>
    <row r="354" spans="2:72" ht="19.5" customHeight="1" x14ac:dyDescent="0.15">
      <c r="B354" s="38"/>
      <c r="C354" s="38"/>
      <c r="D354" s="36"/>
      <c r="E354" s="38"/>
      <c r="F354" s="33"/>
      <c r="G354" s="33"/>
      <c r="H354" s="38"/>
      <c r="I354" s="63"/>
      <c r="J354" s="63"/>
      <c r="K354" s="33"/>
      <c r="L354" s="40"/>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38"/>
      <c r="AM354" s="63"/>
      <c r="AN354" s="63"/>
      <c r="AO354" s="63"/>
      <c r="AP354" s="63"/>
      <c r="AQ354" s="63"/>
      <c r="AR354" s="63"/>
      <c r="AS354" s="63"/>
      <c r="AT354" s="63"/>
      <c r="AU354" s="63"/>
      <c r="AV354" s="63"/>
      <c r="AW354" s="63"/>
      <c r="AX354" s="63"/>
      <c r="AY354" s="63"/>
      <c r="AZ354" s="63"/>
      <c r="BA354" s="63"/>
      <c r="BB354" s="63"/>
      <c r="BC354" s="63"/>
      <c r="BD354" s="63"/>
      <c r="BE354" s="63"/>
      <c r="BF354" s="63"/>
      <c r="BG354" s="63"/>
      <c r="BH354" s="63"/>
      <c r="BI354" s="63"/>
      <c r="BJ354" s="63"/>
      <c r="BK354" s="63"/>
      <c r="BL354" s="63"/>
      <c r="BM354" s="63"/>
      <c r="BN354" s="63"/>
      <c r="BO354" s="63"/>
      <c r="BP354" s="63"/>
      <c r="BQ354" s="63"/>
      <c r="BR354" s="63"/>
      <c r="BS354" s="63"/>
      <c r="BT354" s="63"/>
    </row>
    <row r="355" spans="2:72" ht="19.5" customHeight="1" x14ac:dyDescent="0.15">
      <c r="B355" s="38"/>
      <c r="C355" s="38"/>
      <c r="D355" s="36"/>
      <c r="E355" s="38"/>
      <c r="F355" s="33"/>
      <c r="G355" s="33"/>
      <c r="H355" s="38"/>
      <c r="I355" s="63"/>
      <c r="J355" s="63"/>
      <c r="K355" s="33"/>
      <c r="L355" s="40"/>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38"/>
      <c r="AM355" s="63"/>
      <c r="AN355" s="63"/>
      <c r="AO355" s="63"/>
      <c r="AP355" s="63"/>
      <c r="AQ355" s="63"/>
      <c r="AR355" s="63"/>
      <c r="AS355" s="63"/>
      <c r="AT355" s="63"/>
      <c r="AU355" s="63"/>
      <c r="AV355" s="63"/>
      <c r="AW355" s="63"/>
      <c r="AX355" s="63"/>
      <c r="AY355" s="63"/>
      <c r="AZ355" s="63"/>
      <c r="BA355" s="63"/>
      <c r="BB355" s="63"/>
      <c r="BC355" s="63"/>
      <c r="BD355" s="63"/>
      <c r="BE355" s="63"/>
      <c r="BF355" s="63"/>
      <c r="BG355" s="63"/>
      <c r="BH355" s="63"/>
      <c r="BI355" s="63"/>
      <c r="BJ355" s="63"/>
      <c r="BK355" s="63"/>
      <c r="BL355" s="63"/>
      <c r="BM355" s="63"/>
      <c r="BN355" s="63"/>
      <c r="BO355" s="63"/>
      <c r="BP355" s="63"/>
      <c r="BQ355" s="63"/>
      <c r="BR355" s="63"/>
      <c r="BS355" s="63"/>
      <c r="BT355" s="63"/>
    </row>
    <row r="356" spans="2:72" ht="19.5" customHeight="1" x14ac:dyDescent="0.15">
      <c r="B356" s="38"/>
      <c r="C356" s="38"/>
      <c r="D356" s="36"/>
      <c r="E356" s="38"/>
      <c r="F356" s="33"/>
      <c r="G356" s="33"/>
      <c r="H356" s="38"/>
      <c r="I356" s="63"/>
      <c r="J356" s="63"/>
      <c r="K356" s="33"/>
      <c r="L356" s="40"/>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38"/>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3"/>
      <c r="BS356" s="63"/>
      <c r="BT356" s="63"/>
    </row>
    <row r="357" spans="2:72" ht="19.5" customHeight="1" x14ac:dyDescent="0.15">
      <c r="B357" s="38"/>
      <c r="C357" s="38"/>
      <c r="D357" s="36"/>
      <c r="E357" s="38"/>
      <c r="F357" s="33"/>
      <c r="G357" s="33"/>
      <c r="H357" s="38"/>
      <c r="I357" s="63"/>
      <c r="J357" s="63"/>
      <c r="K357" s="33"/>
      <c r="L357" s="40"/>
      <c r="M357" s="63"/>
    </row>
    <row r="358" spans="2:72" ht="19.5" customHeight="1" x14ac:dyDescent="0.15">
      <c r="B358" s="38"/>
      <c r="C358" s="38"/>
      <c r="D358" s="36"/>
      <c r="E358" s="38"/>
      <c r="F358" s="33"/>
      <c r="G358" s="33"/>
      <c r="H358" s="38"/>
      <c r="I358" s="63"/>
      <c r="J358" s="63"/>
      <c r="K358" s="33"/>
      <c r="L358" s="40"/>
      <c r="M358" s="63"/>
    </row>
  </sheetData>
  <mergeCells count="35">
    <mergeCell ref="D37:J37"/>
    <mergeCell ref="M37:N37"/>
    <mergeCell ref="D32:F32"/>
    <mergeCell ref="M32:N32"/>
    <mergeCell ref="D34:I34"/>
    <mergeCell ref="M34:N34"/>
    <mergeCell ref="D36:I36"/>
    <mergeCell ref="M36:N3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F17:G17"/>
    <mergeCell ref="H17:O17"/>
    <mergeCell ref="A1:O1"/>
    <mergeCell ref="F6:H6"/>
    <mergeCell ref="I6:N6"/>
    <mergeCell ref="I7:N7"/>
    <mergeCell ref="A11:O11"/>
    <mergeCell ref="D12:E12"/>
    <mergeCell ref="E13:F13"/>
    <mergeCell ref="G13:O13"/>
    <mergeCell ref="G14:J14"/>
    <mergeCell ref="L14:O14"/>
    <mergeCell ref="E16:J1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xr:uid="{00000000-0002-0000-0200-000000000000}"/>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xr:uid="{00000000-0002-0000-0200-000001000000}"/>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xr:uid="{00000000-0002-0000-0200-000002000000}"/>
  </dataValidations>
  <pageMargins left="0.78740157480314965" right="0.82677165354330717" top="0.74803149606299213" bottom="0.27559055118110237" header="0.43307086614173229" footer="0.31496062992125984"/>
  <pageSetup paperSize="9" scale="92"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imeMode="halfKatakana" allowBlank="1" showInputMessage="1" showErrorMessage="1" xr:uid="{00000000-0002-0000-0200-000003000000}">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大会申込書</vt:lpstr>
      <vt:lpstr>編成方針</vt:lpstr>
      <vt:lpstr>社会人団体登録申込書</vt:lpstr>
      <vt:lpstr>社会人団体登録申込書!Print_Area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FJ-USER</cp:lastModifiedBy>
  <cp:lastPrinted>2017-01-24T06:59:37Z</cp:lastPrinted>
  <dcterms:created xsi:type="dcterms:W3CDTF">2011-11-13T12:09:53Z</dcterms:created>
  <dcterms:modified xsi:type="dcterms:W3CDTF">2018-09-22T22:37:44Z</dcterms:modified>
</cp:coreProperties>
</file>